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470649" r:id="rId9" sheetId="7"/>
    <sheet name="Hidden_1_Tabla_470649" r:id="rId10" sheetId="8"/>
    <sheet name="Hidden_2_Tabla_470649" r:id="rId11" sheetId="9"/>
    <sheet name="Hidden_3_Tabla_470649" r:id="rId12" sheetId="10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<sst xmlns="http://schemas.openxmlformats.org/spreadsheetml/2006/main" count="27840" uniqueCount="3842">
  <si>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</si>
  <si>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</si>
  <si>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</si>
  <si>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</si>
  <si>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</si>
  <si>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</si>
  <si>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</si>
  <si>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</si>
  <si>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</si>
  <si>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</si>
  <si>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</si>
  <si>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</si>
  <si>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</si>
  <si>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</si>
  <si>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</si>
  <si>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</si>
  <si>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</si>
  <si>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</si>
  <si>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</si>
  <si>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</si>
  <si>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</si>
  <si>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</si>
  <si>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</si>
  <si>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</si>
  <si>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</si>
  <si>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</si>
  <si>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</si>
  <si>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</si>
  <si>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</si>
  <si>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</si>
  <si>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</si>
  <si>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</si>
  <si>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</si>
  <si>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</si>
  <si>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</si>
  <si>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</si>
  <si>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</si>
  <si>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</si>
  <si>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</si>
  <si>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</si>
  <si>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</si>
  <si>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</si>
  <si>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</si>
  <si>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</si>
  <si>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</si>
  <si>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</si>
  <si>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</si>
  <si>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</si>
  <si>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</si>
  <si>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</si>
  <si>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</si>
  <si>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</si>
  <si>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</si>
  <si>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</si>
  <si>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</si>
  <si>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</si>
  <si>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</si>
  <si>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</si>
  <si>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</si>
  <si>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</si>
  <si>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</si>
  <si>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</si>
  <si>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</si>
  <si>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</si>
  <si>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</si>
  <si>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584EECD4ADAE11185A7464690F1EC21A</t>
  </si>
  <si>
    <t>2021</t>
  </si>
  <si>
    <t>01/01/2021</t>
  </si>
  <si>
    <t>31/03/2021</t>
  </si>
  <si>
    <t>Expedicion de Permisos para Circular sin Placas</t>
  </si>
  <si>
    <t>Directo</t>
  </si>
  <si>
    <t>ciudadania</t>
  </si>
  <si>
    <t>Se apoya al Solicitante del Permiso a Proporcionarle el costo y dirigirlo a Tesoreria para el pago del Anterior mencionado</t>
  </si>
  <si>
    <t>presencial</t>
  </si>
  <si>
    <t>Documentos Requeridos</t>
  </si>
  <si>
    <t>Copia de Documentación del Vehículo, Copia de Credencial INE del Solicitante</t>
  </si>
  <si>
    <t>https://www.pungarabato.gob.mx/archivos/dependencias/catalogos2019/2019/transito%20CATALOGO%20DE%20SERVICIOS%202019.pdf</t>
  </si>
  <si>
    <t>Minutos</t>
  </si>
  <si>
    <t>6936643</t>
  </si>
  <si>
    <t>350</t>
  </si>
  <si>
    <t>Ley de ingresos seccion septima, Art. 1, Fraccion XXVI</t>
  </si>
  <si>
    <t>Tesoreria</t>
  </si>
  <si>
    <t>Ley organica del Municipio de Pungarabato, Capitulo V, Art. 61, Fraccion XI, XII, XIII, XIV y XV</t>
  </si>
  <si>
    <t>incomformarse</t>
  </si>
  <si>
    <t>https://www.facebook.com/profile.php?id=100010615200593</t>
  </si>
  <si>
    <t>Direccion de Transito Municipal</t>
  </si>
  <si>
    <t>30/04/2021</t>
  </si>
  <si>
    <t/>
  </si>
  <si>
    <t>AC23E54A2350EF39627EC433A1ECA597</t>
  </si>
  <si>
    <t>Expedicion de Permisos de Carga y Descarga</t>
  </si>
  <si>
    <t>se brinda el tramite de permisos para circulacion De formato Expedido por el Municipio</t>
  </si>
  <si>
    <t>Presentación de Tarjeta de
Circulación</t>
  </si>
  <si>
    <t>6936644</t>
  </si>
  <si>
    <t>300</t>
  </si>
  <si>
    <t>C212BF26614E1726F5ECF29C459B66F8</t>
  </si>
  <si>
    <t>Solicitudes y acceso de informacion</t>
  </si>
  <si>
    <t>Población en General</t>
  </si>
  <si>
    <t>Recibir y mantenerse informados</t>
  </si>
  <si>
    <t>En linea</t>
  </si>
  <si>
    <t>Solicitud de información especifica</t>
  </si>
  <si>
    <t>Folio de solicitud de Información</t>
  </si>
  <si>
    <t>http://guerrero.infomex.org.mx/</t>
  </si>
  <si>
    <t>7 días hábiles</t>
  </si>
  <si>
    <t>6936645</t>
  </si>
  <si>
    <t>0</t>
  </si>
  <si>
    <t>No dato</t>
  </si>
  <si>
    <t>Servicio gratuito</t>
  </si>
  <si>
    <t>Ley 207 de Transparencia y Acceso a la Información del Edo. De Gro. Artículos 4, 5, 6, 7, 8, 10, 12, 21, 81, 139.</t>
  </si>
  <si>
    <t>Derecho al acceso de la Información</t>
  </si>
  <si>
    <t>https://www.pungarabato.gob.mx/archivos/dependencias/catalogos2019/TRANSPARENCIA.pdf</t>
  </si>
  <si>
    <t>Unidad de Transparencia</t>
  </si>
  <si>
    <t>F964EFC6DA88C1738C24971A6C347999</t>
  </si>
  <si>
    <t>Control y seguimiento de la informacion</t>
  </si>
  <si>
    <t>Comité de transparencia, directivos y encargados de área.</t>
  </si>
  <si>
    <t>Dar a conocer los avances y logros</t>
  </si>
  <si>
    <t>Presencial</t>
  </si>
  <si>
    <t>http://www.plataformadetransparencia.org.mx/web/guest/inicio</t>
  </si>
  <si>
    <t>Inmediato</t>
  </si>
  <si>
    <t>6936646</t>
  </si>
  <si>
    <t>Ley 207 de Transparencia y Acceso a la Información del Edo. De Gro. Artículos 13, 21, 52, 54, 63, 80</t>
  </si>
  <si>
    <t>Derecho de informar</t>
  </si>
  <si>
    <t>0242924535C3CE728AE5CFC74A2FE494</t>
  </si>
  <si>
    <t>CONSTANCIA DE RADICACIÓN</t>
  </si>
  <si>
    <t>POBLACIÓN EN GENERAL</t>
  </si>
  <si>
    <t>SE EXPIDE LA CONSTANCIA DE RADICACIÓN,  A LAS PERSONAS QUE LO SOLICITEN.</t>
  </si>
  <si>
    <t>PRESENCIAL</t>
  </si>
  <si>
    <t>CREDENCIAL DE ELECTOR.</t>
  </si>
  <si>
    <t>IDENTIFICACIÓN INE</t>
  </si>
  <si>
    <t>https://www.pungarabato.gob.mx/archivos/constancias/2019/CONSTANCIA%20DE%20RADICACI%C3%93N.pdf</t>
  </si>
  <si>
    <t>30 MINUTOS</t>
  </si>
  <si>
    <t>6936703</t>
  </si>
  <si>
    <t>60</t>
  </si>
  <si>
    <t>LEY DE INGRESOS 2016, ARTÍCULO 46, FRACC. VII.</t>
  </si>
  <si>
    <t>TESORERÍA MUNICIPAL</t>
  </si>
  <si>
    <t>ES FACULTAD DE LA SECRETARÍA GENERAL LA EXPEDICIÓN DE CONSTANCIAS DE RADICACIÓN,  DE ACUERDO A LA LEY DE INGRESOS 2016, EN SU ART. 46. FRACC. VII.</t>
  </si>
  <si>
    <t>RECIBIR Y HACER USO DE LA CONSTANCIA DE BUENA CONDUCTA PARA LOS FINES QUE ASÍ LO REQUIERA</t>
  </si>
  <si>
    <t>https://www.pungarabato.gob.mx/archivos/dependencias/catalogos2019/SECRETAR%C3%8DA%20GENERAL.pdf</t>
  </si>
  <si>
    <t>SECRETARÍA GENERAL</t>
  </si>
  <si>
    <t>A65F543379D68CBB966FF00C2226FCF5</t>
  </si>
  <si>
    <t>CONSTANCIA DE DEPENDENCIA ECONÓMICA</t>
  </si>
  <si>
    <t>SE EXPIDE LA CONSTANCIA DE DEPENDENCIA ECONÓMICA,  A LAS PERSONAS QUE LO SOLICITEN PARA DAR DE ALTA A DERECHOHABIENTES DEL IMSS O  ISSSTE.</t>
  </si>
  <si>
    <t>CREDENCIAL DE ELECTOR DEL DEPENDIENTE Y DEL QUE OTORGA.</t>
  </si>
  <si>
    <t>https://www.pungarabato.gob.mx/archivos/constancias/2019/CONSTANCIA%20DE%20DEPENDENCIA%20ECONOMICA.pdf</t>
  </si>
  <si>
    <t>6936704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</si>
  <si>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</si>
  <si>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</si>
  <si>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0536E95529B287A6D78918541029C1A2</t>
  </si>
  <si>
    <t>CONSTANCIA DE RECOMENDACIÓN</t>
  </si>
  <si>
    <t>SE EXPIDE LA CONSTANCIA DE RECOMENDACIÓN, A LAS PERSONAS QUE LO SOLICITEN Y PRINCIPALMENTE ES USADO COMO REQUISITO PARA SOLICITUD DE EMPLEO.</t>
  </si>
  <si>
    <t>CREDENCIAL DE ELECTOR Y 2 REFERENCIAS</t>
  </si>
  <si>
    <t>IDENTIFICACIÓN INE.</t>
  </si>
  <si>
    <t>https://www.pungarabato.gob.mx/archivos/constancias/2019/CONSTANCIA%20DE%20RECOMENDACION.pdf</t>
  </si>
  <si>
    <t>6936705</t>
  </si>
  <si>
    <t>69</t>
  </si>
  <si>
    <t>LEY DE INGRESOS 2016, ARTICULO,46, FRACC. IV.</t>
  </si>
  <si>
    <t>ES FACULTAD DE LA SECRETARÍA GENERAL LA EXPEDICIÓN DE CONSTANCIAS DE RECOMENDACIÓN DE ACUERDO A LA LEY DE INGRESOS 2016, EN SU ART. 46 FRACC. IV.</t>
  </si>
  <si>
    <t>7030345F8D691001152960982F74B25C</t>
  </si>
  <si>
    <t>PERMISO DE ENTROQUE DE DRENAJE</t>
  </si>
  <si>
    <t>Poblacion en general</t>
  </si>
  <si>
    <t>SERVICIO DE DRENAJE</t>
  </si>
  <si>
    <t>COPIA DE ESCRITURA, PREDIAL ACTUALIZADO</t>
  </si>
  <si>
    <t>COPIA DE ESCRITURA</t>
  </si>
  <si>
    <t>https://www.pungarabato.gob.mx/archivos/dependencias/catalogos2019/2019/CATALOGO%20OBRAS%20PUBLICAS-oct-2019.pdf</t>
  </si>
  <si>
    <t>3 DIAS HABILES</t>
  </si>
  <si>
    <t>6936756</t>
  </si>
  <si>
    <t>500</t>
  </si>
  <si>
    <t>LEY DE INGRESOS PARA EL MUNICIPIO DE PUNGARABATO ARTICULO 23-III</t>
  </si>
  <si>
    <t>TESORERIA MUNICIPAL</t>
  </si>
  <si>
    <t>REGLAMENTO DE CONSTRUCCION PARA LOS MUNICIPIOS DEL ESTADO DE GUERRERO. ARTICULO N0.159</t>
  </si>
  <si>
    <t>RECIBIR  EL SERVICIO REQUERIDO   PUNTAMENTE</t>
  </si>
  <si>
    <t>DESARROLLO URBANO Y OBRAS PUBLICAS</t>
  </si>
  <si>
    <t>5643060CF6330A09944C6C9077627076</t>
  </si>
  <si>
    <t>BACHEO DE CALLES</t>
  </si>
  <si>
    <t>REPARACION BACHE HOYOS CALLE</t>
  </si>
  <si>
    <t>SOLICITUD POR ESCRITO</t>
  </si>
  <si>
    <t>SOLICITUD ELABORADA</t>
  </si>
  <si>
    <t>4 DIAS HABILES</t>
  </si>
  <si>
    <t>6936757</t>
  </si>
  <si>
    <t>Servicio Gratuito</t>
  </si>
  <si>
    <t>REGLAMENTO DE CONSTRUCCION PARA LOS MUNICIPIOS DEL ESTADO DE GUERRERO. ARTICULO N0.160</t>
  </si>
  <si>
    <t>9C0689369CBFB6B9E53C783F4FEB14A8</t>
  </si>
  <si>
    <t>LIMPIEZA DE ZONAS PUBLICAS; RECOLECCION DE DESECHOS EN GENERAL</t>
  </si>
  <si>
    <t>POBLACION EN GENERAL</t>
  </si>
  <si>
    <t>LIMPIEZA, DISMINUCION DE PLAGAS Y ENFERMEDADES, CONTRIBUCION AL DESARROLLO Y CUIDADO DEL MEDIO AMBIENTE</t>
  </si>
  <si>
    <t>No se requiere</t>
  </si>
  <si>
    <t>https://www.pungarabato.gob.mx/archivos/dependencias/catalogos2019/LIMPIA-catalogo.pdf</t>
  </si>
  <si>
    <t>INMEDIATO</t>
  </si>
  <si>
    <t>6936758</t>
  </si>
  <si>
    <t>Reglamento de Limpia, Articulo 1</t>
  </si>
  <si>
    <t>DERECHO AL SANEAMIENTO Y MANUTENCION DEL MUNICIPIO, ERRADICACION DE PLAGAS  PARA EL BIENESTAR DE LA POBLACION DEL MUNICIPIO</t>
  </si>
  <si>
    <t>DIRECCION DE LIMPIA</t>
  </si>
  <si>
    <t>0670CD0C3D374D964545195EE730F50B</t>
  </si>
  <si>
    <t>SE REALIZA LIMPIEZA GENERAL EN LOS MERCADOS "SALVADOR SANTAMARIA" Y "LAZARO CARDENAS"</t>
  </si>
  <si>
    <t>LIMPIEZA Y BIENESTAR PARA TODA LA POBLACION QUE LABORA Y ACUDE A LOS DIFERENTES MERCADOS DE LA CIUDAD</t>
  </si>
  <si>
    <t>6936759</t>
  </si>
  <si>
    <t>Reglamento de Limpia, Articulo 2</t>
  </si>
  <si>
    <t>2E3D4BB787B444F6A9582CAE199FDCFC</t>
  </si>
  <si>
    <t>Atención psicologica</t>
  </si>
  <si>
    <t>Población en general</t>
  </si>
  <si>
    <t>Orientación y consejería profesional.</t>
  </si>
  <si>
    <t>Previa cita</t>
  </si>
  <si>
    <t>https://www.pungarabato.gob.mx/archivos/dependencias/catalogos2019/PPREVENCION-SOCIAL-DELITO.pdf</t>
  </si>
  <si>
    <t>una semana</t>
  </si>
  <si>
    <t>6936807</t>
  </si>
  <si>
    <t>Ley General del sistema Nacional de Seguridad Pública</t>
  </si>
  <si>
    <t>Presentar queja</t>
  </si>
  <si>
    <t>https://www.pungarabato.gob.mx/archivos/planes_2019/PLAN%20DE%20TRABAJO%202019%20Prevencion-socil-delito.pdf</t>
  </si>
  <si>
    <t>Prevención Social del Delito</t>
  </si>
  <si>
    <t>2DFB5D0836A51E47BBE7E8EC83B0760B</t>
  </si>
  <si>
    <t>rondines</t>
  </si>
  <si>
    <t>Habitantes de pungarabato</t>
  </si>
  <si>
    <t>Rondas de vigilancia en el muncipio</t>
  </si>
  <si>
    <t>https://www.pungarabato.gob.mx/archivos/dependencias/catalogos2019/2019/CATALOGO%20seguridad-publica.pdf</t>
  </si>
  <si>
    <t>Inmediata</t>
  </si>
  <si>
    <t>6936808</t>
  </si>
  <si>
    <t>Ley General del sistema Nacional de Seguridad Publica</t>
  </si>
  <si>
    <t>Seguridad Publica Municipal</t>
  </si>
  <si>
    <t>8E62C66F1F49AF9E20D4177D8ED2386C</t>
  </si>
  <si>
    <t>vigilancia apostada</t>
  </si>
  <si>
    <t>vigillancia de elementos apostados en situios publicos</t>
  </si>
  <si>
    <t>solicitud de apoyo</t>
  </si>
  <si>
    <t>solicitud de apoyo por oficio</t>
  </si>
  <si>
    <t>6936809</t>
  </si>
  <si>
    <t>3F5974A4C9D7710FF3A5DD2FE00B5FAB</t>
  </si>
  <si>
    <t>apoyo a transito muncipal</t>
  </si>
  <si>
    <t>Apoyo a las detenciones de transito municipal</t>
  </si>
  <si>
    <t>6936810</t>
  </si>
  <si>
    <t>Ley Organica del Municipio</t>
  </si>
  <si>
    <t>E407DFE9C2CDBB8B3CEFD55FC0DEF1D2</t>
  </si>
  <si>
    <t>COMPROBANTE MEDICO PARA SOLICITUD DE APOYOS</t>
  </si>
  <si>
    <t>POBLACION DEL MUNICIPIO DE PUNGARABATO</t>
  </si>
  <si>
    <t>OBTENCION DE SU CERTIFICADO MEDICO</t>
  </si>
  <si>
    <t>ASISITIR PERSONALMENTE Y LLEVAR SU CREDENCIAL DE ELECTOR</t>
  </si>
  <si>
    <t>COPIA DE LA CREDENCIAL DE ELECTOR</t>
  </si>
  <si>
    <t>https://www.pungarabato.gob.mx/archivos/dependencias/catalogos2019/SALUD-catalogo.pdf</t>
  </si>
  <si>
    <t>6936871</t>
  </si>
  <si>
    <t>30</t>
  </si>
  <si>
    <t>SE ENCUENTRA EN EL REGLAMENTO INTERNO DE LA DIRECCION DE SALUD</t>
  </si>
  <si>
    <t>DIRECCION DE SALUD</t>
  </si>
  <si>
    <t>LEY 1212 DE SALUD DEL ESTADO ARTICULOS 46,51,54 Y 55 FUNDAMENTO CONSULTAS, LICENCIAS Y CERTIFICADOS DE SALUD</t>
  </si>
  <si>
    <t>https://www.facebook.com/Direccion-De-Salud-Municipal-De-Pungarabato-274690829833563/</t>
  </si>
  <si>
    <t>DIRECCION DE SALUD MUNICIPAL</t>
  </si>
  <si>
    <t>DF9B6A9D594FDF29482CCB430C44CD89</t>
  </si>
  <si>
    <t>SERVICIOS AUXILIARES</t>
  </si>
  <si>
    <t>CONTROL DEL NIÑO SANO</t>
  </si>
  <si>
    <t>COPIA DE LA CREDENCIAL DE ELCTOR</t>
  </si>
  <si>
    <t>6936872</t>
  </si>
  <si>
    <t>25</t>
  </si>
  <si>
    <t>CE17BBFA1B30A4069248FC556BB76CB6</t>
  </si>
  <si>
    <t>CONTROL DEL EMBARAZO</t>
  </si>
  <si>
    <t>6936873</t>
  </si>
  <si>
    <t>026892F119C59C8E4893D30FFF7942DC</t>
  </si>
  <si>
    <t>PLANIFICACION FAMILIAR</t>
  </si>
  <si>
    <t>6936874</t>
  </si>
  <si>
    <t>1411F8A0564EA9364C73255460F90601</t>
  </si>
  <si>
    <t>Actualizar la plataforma</t>
  </si>
  <si>
    <t>Trimestral</t>
  </si>
  <si>
    <t>6936647</t>
  </si>
  <si>
    <t>Ley 207 de Transparencia y Acceso a la Información del Edo. De Gro. Artículos 4, 13, 21, 22, 54,63, 80</t>
  </si>
  <si>
    <t>839CD8BBD0C05FD310EE37137027F7A3</t>
  </si>
  <si>
    <t>Sesiones administrativas</t>
  </si>
  <si>
    <t>Tomar acuerdos y resoluciones para una mejor coordinación con las unidades administrativas.</t>
  </si>
  <si>
    <t>https://www.pungarabato.gob.mx/index.php/transparencia/actas-transparencia</t>
  </si>
  <si>
    <t>Mensual</t>
  </si>
  <si>
    <t>6936648</t>
  </si>
  <si>
    <t>Ley 207 de Transparencia y Acceso a la Información del Edo. De Gro. Artículos 52, 54, 56</t>
  </si>
  <si>
    <t>Derecho de informar, ser informado y libre expresión</t>
  </si>
  <si>
    <t>8CDD48946397CB463DEA5B37B44FBAA1</t>
  </si>
  <si>
    <t>Capacitación y asesoría</t>
  </si>
  <si>
    <t>Sujetos obligados</t>
  </si>
  <si>
    <t>Capacitar y asesorar para hacer cumplir la Ley 207 de Transparencia</t>
  </si>
  <si>
    <t>Programar capacitación</t>
  </si>
  <si>
    <t>Lista de asistencia</t>
  </si>
  <si>
    <t>6936649</t>
  </si>
  <si>
    <t>Ley 207 de Transparencia y Acceso a la Información del Edo De Gro. Artículos 22 y 81 sección XIX</t>
  </si>
  <si>
    <t>Derecho a la capacitación para el acceso de información</t>
  </si>
  <si>
    <t>6F4B653B86972472B4B1D9F7A70339A5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</si>
  <si>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</si>
  <si>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</si>
  <si>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</si>
  <si>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Agendar evento</t>
  </si>
  <si>
    <t>https://www.pungarabato.gob.mx/index.php/transparencia/transparencia-proactiva</t>
  </si>
  <si>
    <t>6936650</t>
  </si>
  <si>
    <t>Ley 207 de Transparencia y Acceso a la Información del Edo. De Gro. Artículos 2, 5, 11 y 22</t>
  </si>
  <si>
    <t>AF4ACD6B23690FE667418FFD8B3CAC18</t>
  </si>
  <si>
    <t>CONSTANCIA DE RESIDENCIA</t>
  </si>
  <si>
    <t>SE EXPIDE LA CONSTANCIA DE RESIDENCIA, A LAS PERSONAS QUE LO SOLICITEN Y PRINCIPALMENTE ES USADO COMO REQUISITO PARA ACREDITAR SU RESIDENCIA EN EL MUNICIPIO..</t>
  </si>
  <si>
    <t>CREDENCIAL DE ELECTOR</t>
  </si>
  <si>
    <t>https://www.pungarabato.gob.mx/archivos/constancias/2019/CONSTANCIA%20DE%20RESIDENCIA.pdf</t>
  </si>
  <si>
    <t>6936706</t>
  </si>
  <si>
    <t>LEY DE INGRESOS 2016, ARTÍCULO 46, FRACCIÓN VII.</t>
  </si>
  <si>
    <t>ES FACULTAD DE LA SECRETARÍA GENERAL LA EXPEDICIÓN DE CONSTANCIAS DE RESIDENCIA, DE ACUERDO A LA LEY DE INGRESOS 2016, EN SU ART. 46 FRACC. VII.</t>
  </si>
  <si>
    <t>775FA43294EDE419EF53B56080212F4B</t>
  </si>
  <si>
    <t>CONSTANCIA DE ORIGEN PARA: NACIONALES RESIDENTES EN EL EXTRANJERO.</t>
  </si>
  <si>
    <t>SE EXPIDE LA CONSTANCIA DE ORIGEN PARA NACIONALES RESIDENTES EN EL EXTRANJERO, A LAS PERSONAS QUE LO SOLICITEN Y PRINCIPALMENTE ES USADO COMO REQUISITO PARA ACREDITAR SU ORIGEN ANTE CONSULADO AMERICANO..</t>
  </si>
  <si>
    <t>ACTA DE NACIMIENTO, (ALGUN DOCUMENTO CON FOTOGRAFÍA DEL INTERESADO SOLO PARA CORROBORAR   SEA LA MISMA PERSONA) COMPROBANTE DE DOM., FOTOGRAFÍA INFANTIL, CREDENCIAL INE DE TESTIGOS.</t>
  </si>
  <si>
    <t>IDENTIFICACIÓN INE, ACTA DE NACIMIENTO.</t>
  </si>
  <si>
    <t>https://www.pungarabato.gob.mx/archivos/constancias/2019/CONSTANCIA%20DE%20ORIGEN%20PARA%20NACIONALES%20REDICENTES%20EN%20EL%20EXTRANJERO.pdf</t>
  </si>
  <si>
    <t>6936707</t>
  </si>
  <si>
    <t>172.5</t>
  </si>
  <si>
    <t>LEY DE INGESOS 2016, ARTICULO 46, FRACC. VII</t>
  </si>
  <si>
    <t>ES FACULTAD DE LA SECRETARÍA GENERAL LA EXPEDICIÓN DE CONSTANCIAS DE ORIGEN PARA NACIONALES RESIDENTES EN EL EXTRANJERO, DE ACUERDO A LA LEY DE INGRESOS 2016, EN SU ART. 46 FRACC. VII.</t>
  </si>
  <si>
    <t>001ED27CBBF00EFEE3E604A70936FED6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</si>
  <si>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</si>
  <si>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</si>
  <si>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CREDENCIAL DE ELECTOR, GIRO COMERCIAL VIGENTE.</t>
  </si>
  <si>
    <t>https://www.pungarabato.gob.mx/archivos/constancias/2019/CONSTANCIA%20DOMICILIO%20FISCAL.pdf</t>
  </si>
  <si>
    <t>6936708</t>
  </si>
  <si>
    <t>115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</si>
  <si>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</si>
  <si>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</si>
  <si>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FBBD16BFCB70BF0B8EB975399256C8F1</t>
  </si>
  <si>
    <t>RECOLECCION DE BASURA EN LAS ESCUELAS MUNICIPALES</t>
  </si>
  <si>
    <t>LIMPIEZA, DISMINUCION DE PLAGAS Y ENFERMEDADES, CONTRIBUCION AL DESARROLLO Y CUIDADO DEL AMBIENTE ESCOLAR</t>
  </si>
  <si>
    <t>6936760</t>
  </si>
  <si>
    <t>D175D2E9C759C38B3A841479093DBCFF</t>
  </si>
  <si>
    <t>Entrega de despensa</t>
  </si>
  <si>
    <t>persona de bajos recursos economicos, niños niñas en los primeros 1000 dias de nacido, y de 6 meses a 2 años, mujeres embarazadas, periodo de lactancia, discapacitados y adulto mayor</t>
  </si>
  <si>
    <t>mejorar la calidad de la alimentacion</t>
  </si>
  <si>
    <t>ACUDIR AL DIF LA PERSONA INTERESADA</t>
  </si>
  <si>
    <t>COPIA DE LA CREDENCIAL DE ELECTOR AL 200% Y CURP</t>
  </si>
  <si>
    <t>https://www.pungarabato.gob.mx/archivos/dependencias/catalogos2019/2020/CATALOGO-DIF-municipal.pdf</t>
  </si>
  <si>
    <t>3 meses</t>
  </si>
  <si>
    <t>6936761</t>
  </si>
  <si>
    <t>GRATUITO</t>
  </si>
  <si>
    <t>SE ENCUENTRA EN EL CONVENIO DE COLABORACION EISA 2016 EN LA CLAUSULA II INCISO P Y Q</t>
  </si>
  <si>
    <t>Presentar su queja</t>
  </si>
  <si>
    <t>https://www.facebook.com/dif.altamirano.3</t>
  </si>
  <si>
    <t>Dif Municipal</t>
  </si>
  <si>
    <t>FAB55F2BDCF1984032020FE075D9FD92</t>
  </si>
  <si>
    <t>Trabajo Social</t>
  </si>
  <si>
    <t>se brinda servicio de consulta de orientacion personalizada</t>
  </si>
  <si>
    <t>mejorar la calidad de la vida del solicitante</t>
  </si>
  <si>
    <t>inmediato</t>
  </si>
  <si>
    <t>6936762</t>
  </si>
  <si>
    <t>B4283FEE1F3111FD96F1D4B7C7DC80C9</t>
  </si>
  <si>
    <t>Consulta Psicologica</t>
  </si>
  <si>
    <t>Brindar atención a personas con problemas psicológicos</t>
  </si>
  <si>
    <t>COPIA DE LA CREDENCIAL DE ELECTOR AL 200% o CURP NUEVO FORMATO</t>
  </si>
  <si>
    <t>6936763</t>
  </si>
  <si>
    <t>A2022C9312F602DAF43D50DA6FF8CCE1</t>
  </si>
  <si>
    <t>detenciones y puestos a disposicion</t>
  </si>
  <si>
    <t>Detenciones por faltas administrativas</t>
  </si>
  <si>
    <t>no se requiere</t>
  </si>
  <si>
    <t>6936811</t>
  </si>
  <si>
    <t>Según el tabulador de la falta administrativa.</t>
  </si>
  <si>
    <t>Barandillas</t>
  </si>
  <si>
    <t>9234D1C93567F30F72936B840458634A</t>
  </si>
  <si>
    <t>apoyo de vigilancia a eventos publicos</t>
  </si>
  <si>
    <t>Apoyo a eventos publicos para garantizar la seguridad de los que asisten</t>
  </si>
  <si>
    <t>6936812</t>
  </si>
  <si>
    <t>5C3BB4400B038BB8C76DD12AFF10A01A</t>
  </si>
  <si>
    <t>auxilios</t>
  </si>
  <si>
    <t>acudir a apoyos de vía telefónica</t>
  </si>
  <si>
    <t>6936813</t>
  </si>
  <si>
    <t>797366AA1A43D961C9A3F9E81A878DAD</t>
  </si>
  <si>
    <t>Mantener la tranquilidad y el orden publico de la sociedad</t>
  </si>
  <si>
    <t>Rondines de vigilancia en la cabecera municipal y comunidades de pungarabato</t>
  </si>
  <si>
    <t>6936814</t>
  </si>
  <si>
    <t>A627F26FE1761D747CA56D44445736C6</t>
  </si>
  <si>
    <t>TOMA DE PRESION ARTERIAL</t>
  </si>
  <si>
    <t>6936875</t>
  </si>
  <si>
    <t>C3AF56438AF08D8E50A6C510C957180B</t>
  </si>
  <si>
    <t>INYECCIONES</t>
  </si>
  <si>
    <t>6936876</t>
  </si>
  <si>
    <t>291B8A233CB87992AA8416542D0724B7</t>
  </si>
  <si>
    <t>PRUEBA DE GLUCOSA</t>
  </si>
  <si>
    <t>6936877</t>
  </si>
  <si>
    <t>93C0AF05EBDFB033576984E68F3F3FE0</t>
  </si>
  <si>
    <t>LAVADO OTICO</t>
  </si>
  <si>
    <t>6936878</t>
  </si>
  <si>
    <t>50</t>
  </si>
  <si>
    <t>10CC79F61E3A691AE49F758CE6BB2BD2</t>
  </si>
  <si>
    <t>6936651</t>
  </si>
  <si>
    <t>A889B42F45A5AAC2469F6A80A349E4B8</t>
  </si>
  <si>
    <t>TORNEO</t>
  </si>
  <si>
    <t>PUBLICO EN GENERAL</t>
  </si>
  <si>
    <t>TORNEO DE ALTO RENDIMIENTO</t>
  </si>
  <si>
    <t>LLENAR SOLICITUD Y COPIA DE LA CREDENCIAL DEL SOLICITANTE O TUTOR</t>
  </si>
  <si>
    <t>https://www.pungarabato.gob.mx/archivos/dependencias/catalogos2019/DEPORTE-CATALOGO.pdf</t>
  </si>
  <si>
    <t>6936652</t>
  </si>
  <si>
    <t>SERVICIO GRATUITO</t>
  </si>
  <si>
    <t>NO DATO</t>
  </si>
  <si>
    <t>LEY 495, DE CULTURA FISICA Y DEPORTE DEL ESTADO DE GUERRERO</t>
  </si>
  <si>
    <t>PRESENTAR SU QUEJA</t>
  </si>
  <si>
    <t>https://www.facebook.com/Direcci%C3%B3n-de-Deporte-Cultura-y-Recreaci%C3%B3n-129745720977776/</t>
  </si>
  <si>
    <t>COORDINACION DEL DEPORTE</t>
  </si>
  <si>
    <t>9C2CACA8900309366CC0FEE0722719C0</t>
  </si>
  <si>
    <t>TORNEO DE FUTBOL</t>
  </si>
  <si>
    <t>6936653</t>
  </si>
  <si>
    <t>B2AC8CA1838C7F11D7B8D76C0BD3BC79</t>
  </si>
  <si>
    <t>TORNEOS DE BARRIO</t>
  </si>
  <si>
    <t>6936654</t>
  </si>
  <si>
    <t>82EA6BDF6FA4682BF3D76218437F2409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</si>
  <si>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</si>
  <si>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</si>
  <si>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ACTA DE NACIMIENTO PARA CORROBORAR QUE ES NACIDO EN EL MUNICIPIO.</t>
  </si>
  <si>
    <t>https://www.pungarabato.gob.mx/archivos/constancias/2019/CONSTANCIA%20DE%20NO%20INSCRIPCION%20AL%20SERVICIO%20MILITAR.pdf</t>
  </si>
  <si>
    <t>6936709</t>
  </si>
  <si>
    <t>LEY DE INGRESOS 2016, ARTICULO 46, FRACCIÓN IX.</t>
  </si>
  <si>
    <t>ES FACULTAD DE LA SECRETARÍA GENERAL LA EXPEDICIÓN DE CONSTANCIAS DE NO INSCRIPCIÓN AL S.M.N., DE ACUERDO A LA LEY DE INGRESOS 2016, EN SU ARTÍCULO 46, FRACCIÓN IX</t>
  </si>
  <si>
    <t>6AB20A28CED20C2747983F257130B840</t>
  </si>
  <si>
    <t>CONSTANCIA DE GASTOS FUNERARIOS</t>
  </si>
  <si>
    <t>SE EXPIDE LA CONSTANCIA DE GASTOS FUNERARIOS, A LAS PERSONAS QUE LO SOLICITEN Y PRINCIPALMENTE ES USADO COMO REQUISITO PARA COBRAR GASTOS FUNERARIOS.</t>
  </si>
  <si>
    <t>CREDENCIAL ELECTOR DEL SOLICITANTE Y COPIA DE ACTA DE DEFUNCIÓN DE FAMILIAR.</t>
  </si>
  <si>
    <t>IDENTIFICACIÓN INE, ACTA DE DFUNCIÓN</t>
  </si>
  <si>
    <t>https://www.pungarabato.gob.mx/archivos/constancias/2019/CONSTANCIA%20GASTOS%20FUNERARIOS.pdf</t>
  </si>
  <si>
    <t>6936710</t>
  </si>
  <si>
    <t>LEY DE INGRESOS 2016, ARTICULO 46.</t>
  </si>
  <si>
    <t>ES FACULTAD DE LA SECRETARÍA GENERAL LA EXPEDICIÓN DE CONSTANCIAS DE GASTOS FUNERARIOS., DE ACUERDO A LA LEY DE INGRESOS 2016, EN SU ARTÍCULO 46.</t>
  </si>
  <si>
    <t>8D01DE70A3E80004111C2E5F0AEC45D9</t>
  </si>
  <si>
    <t>CONSTANCIA DE ACTIVIDAD</t>
  </si>
  <si>
    <t>SE EXPIDE LA CONSTANCIA DE ACTIVIDAD  A LAS PERSONAS QUE LO SOLICITEN Y PRINCIPALMENTE ES USADO COMO REQUISITO PARA TRÁMITES EN LA SECRETARÍA DEL TRABAJO..</t>
  </si>
  <si>
    <t>IDENTIFICACION INE</t>
  </si>
  <si>
    <t>https://www.pungarabato.gob.mx/archivos/constancias/2019/CONSTANCIA%20DE%20ACTIVIDAD.pdf</t>
  </si>
  <si>
    <t>6936711</t>
  </si>
  <si>
    <t>ES FACULTAD DE LA SECRETARÍA GENERAL LA EXPEDICIÓN DE CONSTANCIAS DE ACTIVIDAD, DE ACUERDO A LA LEY DE INGRESOS 2016, EN SU ARTÍCULO 46.</t>
  </si>
  <si>
    <t>41B992165746084000D6F114CD74ED36</t>
  </si>
  <si>
    <t>Proteger y respetar los derechos y libertades fundamentales de la persona</t>
  </si>
  <si>
    <t>Apegarse a derechos de ley</t>
  </si>
  <si>
    <t>6936815</t>
  </si>
  <si>
    <t>64D906B91924F4096813D29F3C46607A</t>
  </si>
  <si>
    <t>prevenir y convatir la delincuencia</t>
  </si>
  <si>
    <t>Prevenir mediante vigilancia  Y recorridos en las calles de las comunidades del muncipio</t>
  </si>
  <si>
    <t>6936816</t>
  </si>
  <si>
    <t>433E76BDBE8183DDFB8D606ECE619E8B</t>
  </si>
  <si>
    <t>Detectar los delitos, proporcionar asistencia y prestar servicios al publico</t>
  </si>
  <si>
    <t>investigar, procurar y darle apoyo a victimas</t>
  </si>
  <si>
    <t>6936817</t>
  </si>
  <si>
    <t>81751B343ECBF7D7AE9611B71B32BD17</t>
  </si>
  <si>
    <t>Proteger la vida, los bienes y otros derechos humanos reconocidos</t>
  </si>
  <si>
    <t>Seguridad personal</t>
  </si>
  <si>
    <t>6936818</t>
  </si>
  <si>
    <t>04750015D77D8D5873AC66D6C6BCA11E</t>
  </si>
  <si>
    <t>LIMPIEZA</t>
  </si>
  <si>
    <t>LIMPIEZA DE LA CANCHA DE TENIS</t>
  </si>
  <si>
    <t>NINGUNO</t>
  </si>
  <si>
    <t>6936655</t>
  </si>
  <si>
    <t>DEPORTIVA COLOSIO</t>
  </si>
  <si>
    <t>2213C6B8E381F3CDD16BE2FCE8F39791</t>
  </si>
  <si>
    <t>LIMPIEZA DEL GIM</t>
  </si>
  <si>
    <t>6936656</t>
  </si>
  <si>
    <t>7F50429D2EEACB722524BDA4405A2B83</t>
  </si>
  <si>
    <t>LIMPIEZA DE LA PISTA DE TARTA</t>
  </si>
  <si>
    <t>6936657</t>
  </si>
  <si>
    <t>403BB6F589B0F25350521A867E8E27D4</t>
  </si>
  <si>
    <t>LIMPIEZA DE CANCHAS DE FRON TENIS</t>
  </si>
  <si>
    <t>6936658</t>
  </si>
  <si>
    <t>EDFE861F0FAD4A14B22BC2A3680812BD</t>
  </si>
  <si>
    <t>CONSTANCIA DE AVECINDAD</t>
  </si>
  <si>
    <t>SE EXPIDE LA CONSTANCIA DE AVECINDAD,  A LAS PERSONAS QUE LO SOLICITEN Y PRINCIPALMENTE ES USADO COMO REQUISITO PARA TRÁMITES EN LA SECRETARÍA DEL TRABAJO..</t>
  </si>
  <si>
    <t>https://www.pungarabato.gob.mx/archivos/constancias/2019/CONSTANCIA%20DE%20AVECINDAD.pdf</t>
  </si>
  <si>
    <t>6936712</t>
  </si>
  <si>
    <t>ES FACULTAD DE LA SECRETARÍA GENERAL LA EXPEDICIÓN DE CONSTANCIAS DE AVECINDAD, DE ACUERDO A LA LEY DE INGRESOS 2016, EN SU ARTÍCULO 46.</t>
  </si>
  <si>
    <t>728720EB1C0908BFFD8918B52FAB9FB8</t>
  </si>
  <si>
    <t>CONSTANCIA DE MODO HONESTO DE VIVIR</t>
  </si>
  <si>
    <t>SE EXPIDE LA CONSTANCIA DE MODO HONESTO DE VIVIR A LAS PERSONAS QUE LO SOLICITEN Y PRINCIPALMENTE ES USADO COMO REQUISITO PARA OBTENER UN PERMISO DE CAZA.</t>
  </si>
  <si>
    <t>https://www.pungarabato.gob.mx/archivos/constancias/2019/CONSTANCIA%20DE%20MODO%20HONESTO%20DE%20VIVIR.pdf</t>
  </si>
  <si>
    <t>6936713</t>
  </si>
  <si>
    <t>LEY DE INGRESOS 2016, ART. 46, FRACC.IV</t>
  </si>
  <si>
    <t>ES FACULTAD DE LA SECRETARÍA GENERAL LA EXPEDICIÓN DE CONSTANCIAS DE MODO HONESTO DE VIVIR  DE ACUERDO A LA LEY DE INGRESOS 2016, EN SU ART. 46 FRACC. IV</t>
  </si>
  <si>
    <t>FDEBC432BECDD492C55FFA0D159CCE0A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</si>
  <si>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</si>
  <si>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</si>
  <si>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https://www.pungarabato.gob.mx/archivos/constancias/2019/CONSTANCIA%20DE%20POBREZA.pdf</t>
  </si>
  <si>
    <t>6936714</t>
  </si>
  <si>
    <t>ES FACULTAD DE LA SECRETARÍA GENERAL LA EXPEDICIÓN DE CONSTANCIAS DE POBREZA, DE ACUERDO A LA LEY DE INGRESOS 2016, EN SU ARTÍCULO 46.</t>
  </si>
  <si>
    <t>A61C61E59348CB3DEFCE1A51574F5381</t>
  </si>
  <si>
    <t>Prevenir, detectar e investigar los delitos, las faltas y otras contravenciones de la ley aplicable</t>
  </si>
  <si>
    <t>6936819</t>
  </si>
  <si>
    <t>8FAC8347EE91AF470FBD95DBFBA59EF2</t>
  </si>
  <si>
    <t>Ejecutar las ordenes judiciales</t>
  </si>
  <si>
    <t>Hacer cumplir ordenes judiciales</t>
  </si>
  <si>
    <t>solicitud por oficio la orden judicial</t>
  </si>
  <si>
    <t>presentar la orden judicial por escrito</t>
  </si>
  <si>
    <t>6936820</t>
  </si>
  <si>
    <t>4E1E800451673F9AB88FEE2B39D56E5F</t>
  </si>
  <si>
    <t>Dirigir y supervisar el trafico en las rutas publicas</t>
  </si>
  <si>
    <t>6936821</t>
  </si>
  <si>
    <t>Sevicio Gratuito</t>
  </si>
  <si>
    <t>72BF9925AF2AC57CA8C8E4D97E4105B6</t>
  </si>
  <si>
    <t>incautar efectos según lo mande la ley aplicable</t>
  </si>
  <si>
    <t>Resguardar las pertenencias del detenido mediante un oficio  responsibo</t>
  </si>
  <si>
    <t>sustento legal</t>
  </si>
  <si>
    <t>comprovacion de pertenencia</t>
  </si>
  <si>
    <t>6936822</t>
  </si>
  <si>
    <t>41B97170E534A410C299BF745E55E24E</t>
  </si>
  <si>
    <t>TORNEO DE FUTBOL (D)</t>
  </si>
  <si>
    <t>6936659</t>
  </si>
  <si>
    <t>FA4962F96CE4FACA1EB86CD2AF16839A</t>
  </si>
  <si>
    <t>ENTRENAMIENTO</t>
  </si>
  <si>
    <t>DEPORTE DE ALTO RENDIMIENTO</t>
  </si>
  <si>
    <t>SOLICITUD Y COPIA DE LA CREDENCIAL DEL SOLICITANTE O TUTOR.</t>
  </si>
  <si>
    <t>SOLICITUD Y COPIA DE LA CREDENCIAL DEL SOLICITANTE O TUTOR</t>
  </si>
  <si>
    <t>6936660</t>
  </si>
  <si>
    <t>DIRECCION DEL DEPORTE</t>
  </si>
  <si>
    <t>861295644FD4F198EAD0D62D7FCF92EE</t>
  </si>
  <si>
    <t>TORNEO FAMILIAR</t>
  </si>
  <si>
    <t>6936661</t>
  </si>
  <si>
    <t>33E4B9F248A72F6AA6B034B95EFFD884</t>
  </si>
  <si>
    <t>TORNEO DE BARRIO</t>
  </si>
  <si>
    <t>6936662</t>
  </si>
  <si>
    <t>395F806DA9D638DF37FB574A8578BF19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</si>
  <si>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</si>
  <si>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</si>
  <si>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QUE EL DOCUMENTO ESTE LEGIBLE</t>
  </si>
  <si>
    <t>https://www.pungarabato.gob.mx/archivos/constancias/2019/CERTIFICACION%20%20DE%20FIRMAS%20DE%20DOCUMENTOS%20QUE%20ACREDITAN%20UN%20ACTO%20JURIDICO.pdf</t>
  </si>
  <si>
    <t>6936715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</si>
  <si>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</si>
  <si>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</si>
  <si>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B6C001FE8E263A9FC7679243AE6DAE8F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</si>
  <si>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</si>
  <si>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</si>
  <si>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https://www.pungarabato.gob.mx/archivos/constancias/2019/CERTFICACION%20DE%20DOCUMENTOS%20DEL%20H.%20AYUNTAMIENTO.pdf</t>
  </si>
  <si>
    <t>6936716</t>
  </si>
  <si>
    <t>LEY DE INGRESOS 2016, ARTICULO 46, FRACCIÓN XII.</t>
  </si>
  <si>
    <t>ES FACULTAD DE LA SECRETARÍA GENERAL LA EXPEDICIÓN DE CERTIFICACIÓN DEDOCUMENTOQUE OBRAN EN LOS ARCHIVOS DE ESTE H. AYUNTAMIENTO,, DE ACUERDO A LA LEY DE INGRESOS 2016, EN SU ARTÍCULO 46, FRACCIÓN XII-.</t>
  </si>
  <si>
    <t>E20B4D0E53F3B91651AB347F0C0737E3</t>
  </si>
  <si>
    <t>CERTIFICACIÓN DE FIRMAS EN FORMATO DE CARTA PODER</t>
  </si>
  <si>
    <t>SE EXPIDE LA CERTIFICACIÓN DE FIRMAS,  A LAS PERSONAS QUE LO SOLICITEN PARA  TRÁMITES DE CORRECCIÓN DE ACTA DE NACIMIENTO.</t>
  </si>
  <si>
    <t>CREDENCIAL DE ELECTOR DE LOS QUE FIRMAN.</t>
  </si>
  <si>
    <t>6936717</t>
  </si>
  <si>
    <t>LEY DE INGRESOS 2016, ARTICULO 46, FRACCIPÓN XI.</t>
  </si>
  <si>
    <t>ES FACULTAD DE LA SECRETARÍA GENERAL LA EXPEDICIÓN DE CERTIFICACIÓN DE FIRMA,  DE ACUERDO A LA LEY DE INGRESOS 2016, EN SU ART. 46. FRACC. XI.</t>
  </si>
  <si>
    <t>C4C03C734F8A57CE3CCB4A5238C37CD5</t>
  </si>
  <si>
    <t>Tramite de Inapam</t>
  </si>
  <si>
    <t>descuento de varios servicios (boleto de autobus)</t>
  </si>
  <si>
    <t>credencial de elector, curp nuevo formato y acata de nacimiento</t>
  </si>
  <si>
    <t>de 15 dias a un mes</t>
  </si>
  <si>
    <t>6936764</t>
  </si>
  <si>
    <t>FED7C0DDF7C7973A78ADC74670A37C11</t>
  </si>
  <si>
    <t>Comedor DIF</t>
  </si>
  <si>
    <t>persona de bajos recursos economicos</t>
  </si>
  <si>
    <t>COPIA DE LA CREDENCIAL DE ELECTOR AL 200% O CURP NUEVO FORMATO</t>
  </si>
  <si>
    <t>6936765</t>
  </si>
  <si>
    <t>ley de la asesoria institucional, articulos del 24 al 31.</t>
  </si>
  <si>
    <t>20AF64A1301ACE4B1DA8E9218D6B70F3</t>
  </si>
  <si>
    <t>Vigilar las grandes reuniones publicas</t>
  </si>
  <si>
    <t>Dar seguridad a eventos sociales</t>
  </si>
  <si>
    <t>6936823</t>
  </si>
  <si>
    <t>D556FAE586A517B33C1765DD7CB63B61</t>
  </si>
  <si>
    <t>Prestar asistencia en las emergencias civiles</t>
  </si>
  <si>
    <t>6936824</t>
  </si>
  <si>
    <t>43DA3D2084ABAEE60D35243BC8879CCC</t>
  </si>
  <si>
    <t>Proteger a las personas, los locales, las instalaciones y zonas designadas</t>
  </si>
  <si>
    <t>6936825</t>
  </si>
  <si>
    <t>AA723F71440715338D5F6AA4D2CD1AD8</t>
  </si>
  <si>
    <t>cooperar con otras autoridades encargadas del orden publico</t>
  </si>
  <si>
    <t>Apoyar a las instituciones policiales</t>
  </si>
  <si>
    <t>6936826</t>
  </si>
  <si>
    <t>AD9BC223F3FA27117D8E7F267D2CD050</t>
  </si>
  <si>
    <t>RETIRO DE PUNTOS</t>
  </si>
  <si>
    <t>6936879</t>
  </si>
  <si>
    <t>623F84B1F53DF706870DCF09B78F4B33</t>
  </si>
  <si>
    <t>RETIRO DE SONDAS</t>
  </si>
  <si>
    <t>6936880</t>
  </si>
  <si>
    <t>35</t>
  </si>
  <si>
    <t>7FC5F4CE39364D9729A8570B001305B7</t>
  </si>
  <si>
    <t>APOYOS</t>
  </si>
  <si>
    <t>APOYOS A DEPORTISTAS</t>
  </si>
  <si>
    <t>6936663</t>
  </si>
  <si>
    <t>40011158DC2EFE709FDDC0E68025A608</t>
  </si>
  <si>
    <t>ORGANIZACIÓN DE TORNEO</t>
  </si>
  <si>
    <t>6936664</t>
  </si>
  <si>
    <t>32345C17D58A578073B551A3A09E5452</t>
  </si>
  <si>
    <t>CURSOS</t>
  </si>
  <si>
    <t>CLASES DE TAEKWONDO</t>
  </si>
  <si>
    <t>6936665</t>
  </si>
  <si>
    <t>51E25507F810648BBFCD0EA789B0AA70</t>
  </si>
  <si>
    <t>TORNEOS</t>
  </si>
  <si>
    <t>TORNEOS DE VOLIBOL</t>
  </si>
  <si>
    <t>6936666</t>
  </si>
  <si>
    <t>https://www.facebook.com/unidad.colosio</t>
  </si>
  <si>
    <t>9738A6F0177FDFB5597744ECA674C6DD</t>
  </si>
  <si>
    <t>CONSTANCIA DE AUSENCIA DE HOGAR</t>
  </si>
  <si>
    <t>SE EXPIDE LA CONSTANCIA DE AUSENCIA DE HOGAR PARA DAR DE BAJA A ALGUIEN DEL PROGRAMA DE PROSPERA,  A LAS PERSONAS QUE LO SOLICITEN.</t>
  </si>
  <si>
    <t>CREDENCIAL ELECTOR DE TITULAR Y COPIA DE F1.DEL PROGRAMA PROSPERA.</t>
  </si>
  <si>
    <t>IDENTIFICACIÓN INE, .</t>
  </si>
  <si>
    <t>https://www.pungarabato.gob.mx/archivos/constancias/2019/CONSTANCIA%20DE%20AUSENCIA%20DE%20HOGAR.pdf</t>
  </si>
  <si>
    <t>6936718</t>
  </si>
  <si>
    <t>ES FACULTAD DE LA SECRETARÍA GENERAL LA EXPEDICIÓN DE CONSTANCIAS DE AUSENCIA DE HOGAR DEL PROGRAMA PROSPERA., DE ACUERDO A LA LEY DE INGRESOS 2016, EN SU ARTÍCULO 46.</t>
  </si>
  <si>
    <t>DE6975867C3923221143F88D36649585</t>
  </si>
  <si>
    <t>CONSTANCIA DE TUTELA</t>
  </si>
  <si>
    <t>SE EXPIDE LA CONSTANCIA DE TUTELA DEL PROGRAMA DE PROSPERA,  A LAS PERSONAS QUE LO SOLICITEN.</t>
  </si>
  <si>
    <t>CREDENCIAL DE TITULAR, COPIA F1, Y ACTA DE NACIMIENTO DEL MENOR.</t>
  </si>
  <si>
    <t>IDENTIFICACIÓN INE, ACTA DENACIMIENTO DEL MENOR-</t>
  </si>
  <si>
    <t>https://www.pungarabato.gob.mx/archivos/constancias/2019/CONSTANCIA%20TUTELA.pdf</t>
  </si>
  <si>
    <t>6936719</t>
  </si>
  <si>
    <t>LEY DE INGRESOS 2016, ARTICULO 46, FRACCIÓN V.</t>
  </si>
  <si>
    <t>ES FACULTAD DE LA SECRETARÍA GENERAL LA EXPEDICIÓN DE CONSTANCIA DE TUTELA  DEL PROGRAMA PROSPERA., DE ACUERDO A LA LEY DE INGRESOS 2016, EN SU ARTÍCULO 46. FRACCIÓN V.</t>
  </si>
  <si>
    <t>28C36BBF46A9D02C524235FD8E04211C</t>
  </si>
  <si>
    <t>CONSTANCIA DE MADRE SOLTERA</t>
  </si>
  <si>
    <t>SE EXPIDE LA CONSTANCIA DE MADRE SOLTERA,  PARA PROGRAMA SOCIAL CUANDO SE ABRE VENTANILLA PARA ESTE APOYO.</t>
  </si>
  <si>
    <t>CREDENCIAL DE ELECTOR, ACTA DE SUS HIJOS MENORES DE XV AÑOS.</t>
  </si>
  <si>
    <t>IDENTIFICACIÓN INE Y ACTA DE NACIMIENTO DEL MENOR..</t>
  </si>
  <si>
    <t>https://www.pungarabato.gob.mx/archivos/constancias/2019/CONSTANCIAS%20DE%20%20MADRES%20SOLTERAS.pdf</t>
  </si>
  <si>
    <t>6936720</t>
  </si>
  <si>
    <t>ES FACULTAD DE LA SECRETARÍA GENERAL LA EXPEDICIÓN DE CONSTANCIA DE MADRE SOLTERA., DE ACUERDO A LA LEY DE INGRESOS 2016, EN SU ARTÍCULO 46. FRACCIÓN V.</t>
  </si>
  <si>
    <t>CF89B6B06D54E46FD8FB56BFF25D629A</t>
  </si>
  <si>
    <t>Unidad Basica de Rehabilitacion</t>
  </si>
  <si>
    <t>Personas que necesiten la atencion de fisoterapia y rehabilitacion, estimulacion temprana, lesiones traumatologicas, post operados de cadera, columna, osteoporosis, protesis, lesiones deportivas, reeducacion de la marcha, paralisis facial y ciatalgias.</t>
  </si>
  <si>
    <t>copia de la curp nuevo formato, credencial de elector al 200%, comprobante de domicilio reciente y acta de nacimiento reciente.</t>
  </si>
  <si>
    <t>6936766</t>
  </si>
  <si>
    <t>4A8B36A2052DC32F0A149719C5DF7083</t>
  </si>
  <si>
    <t>Procuradora del Menor</t>
  </si>
  <si>
    <t>Niños en Situación de Violencia</t>
  </si>
  <si>
    <t>Defensa y Restitución de los Derechos de los niños</t>
  </si>
  <si>
    <t>COPIA DEL CURP Y COPIA DEL ACTA DE NACIMIENTO</t>
  </si>
  <si>
    <t>https://www.pungarabato.gob.mx/archivos/dependencias/catalogos2019/CATALOGO%20PROCURADORA.pdf</t>
  </si>
  <si>
    <t>6936767</t>
  </si>
  <si>
    <t>Ley de los derechos de los niños, niñas y adolescentes, artículo 121 y 122</t>
  </si>
  <si>
    <t>https://www.facebook.com/Direcci%C3%B3n-Procuraduria-de-la-defensa-del-menor-y-la-familia-869571053213576/?modal=admin_todo_tour</t>
  </si>
  <si>
    <t>Procuradoria de la defensa del menor</t>
  </si>
  <si>
    <t>5D907CB4E5C75A38BD0274DE537BE424</t>
  </si>
  <si>
    <t>Atención Psicológica e Intervención en crisis</t>
  </si>
  <si>
    <t>Mujeres en Situación de Violencia</t>
  </si>
  <si>
    <t>Fortalecimiento de las Habilidades ante una Situación de Violencia</t>
  </si>
  <si>
    <t>Personal</t>
  </si>
  <si>
    <t>Ser Mujer y acudir personalmente a las Instalaciones</t>
  </si>
  <si>
    <t>Copia de INE</t>
  </si>
  <si>
    <t>https://www.pungarabato.gob.mx/archivos/dependencias/catalogos2019/VIOLENCIA-INTRA-FAMILIAR.pdf</t>
  </si>
  <si>
    <t>Previa Cita</t>
  </si>
  <si>
    <t>6936768</t>
  </si>
  <si>
    <t>Gratuito</t>
  </si>
  <si>
    <t>No Dato</t>
  </si>
  <si>
    <t>Ley de Asistencia y Prevención de la Violencia Intrafamiliar del Estado de Guerrero Num. 280</t>
  </si>
  <si>
    <t>https://m.facebook.com/Unidad-contra-la-Violencia-Intrafamiliar-751465918610706/?__tn__=%2Cg</t>
  </si>
  <si>
    <t>Unidad Contra la Violencia Intrafamiliar</t>
  </si>
  <si>
    <t>C67DB9784F295742E222EABCD4BB52B6</t>
  </si>
  <si>
    <t>Orientación, Asesoría y Acompañamiento Legal</t>
  </si>
  <si>
    <t>Defensa y Restitución de los Derechos de las Mujeres</t>
  </si>
  <si>
    <t>6936769</t>
  </si>
  <si>
    <t>79ED6B3F949660276593BAD979D9083A</t>
  </si>
  <si>
    <t>Mantener la integridad y el carácter confidencial de la información requerida y los datos</t>
  </si>
  <si>
    <t>6936827</t>
  </si>
  <si>
    <t>335AA6E5698117B6F78C08C269FD2155</t>
  </si>
  <si>
    <t>Ejercer cualquier otra función prescrita por la ley aplicable</t>
  </si>
  <si>
    <t>6936828</t>
  </si>
  <si>
    <t>4D9056743EAEC4734C53FEE487CEE7F8</t>
  </si>
  <si>
    <t>ORGANIZAR EVENTOS</t>
  </si>
  <si>
    <t>DIRECTIVOS DEL H. AYUNTAMIENTO</t>
  </si>
  <si>
    <t>REALIZAR EVENTOS SOCIALES Y CULTURALES</t>
  </si>
  <si>
    <t>VIRTUALES</t>
  </si>
  <si>
    <t>HORARIO, FECHA,NOMBRE DEL EVENTO Y LUGAR.</t>
  </si>
  <si>
    <t>DESCRIPCION POR OFICIO</t>
  </si>
  <si>
    <t>https://www.pungarabato.gob.mx/archivos/dependencias/catalogos2019/eventos-especiales-CATALOGO.pdf</t>
  </si>
  <si>
    <t>INMEDIATA</t>
  </si>
  <si>
    <t>6936829</t>
  </si>
  <si>
    <t>PONER QUEJA EN EL H.AYUNTAMIENTO</t>
  </si>
  <si>
    <t>https://www.pungarabato.gob.mx/archivos/planes_2019/eventos-especiales-PLAN%20DE%20TRABAJO.pdf</t>
  </si>
  <si>
    <t>DIRECCION DE EVENTOS ESPECIALES</t>
  </si>
  <si>
    <t>704FDA9C8E988593D98E99E4C31682A8</t>
  </si>
  <si>
    <t>PRESENTAR</t>
  </si>
  <si>
    <t>PRESENTACION CON DINAMICA Y ENTUSIASMO</t>
  </si>
  <si>
    <t>6936830</t>
  </si>
  <si>
    <t>4527DB345B19BBFB1B6893196FF9309E</t>
  </si>
  <si>
    <t>UÑA ENTERRADA</t>
  </si>
  <si>
    <t>6936881</t>
  </si>
  <si>
    <t>5A5C31F736F4CCE34C1ADF050B1D498E</t>
  </si>
  <si>
    <t>NEBULIZACIONES</t>
  </si>
  <si>
    <t>6936882</t>
  </si>
  <si>
    <t>1A9BC3113FD5704782A6EE00644CF8F6</t>
  </si>
  <si>
    <t>CURACIONES</t>
  </si>
  <si>
    <t>6936883</t>
  </si>
  <si>
    <t>B6FF50E264D9D799E8104A19582AF5E4</t>
  </si>
  <si>
    <t>SUTURA POR PUNTO</t>
  </si>
  <si>
    <t>6936884</t>
  </si>
  <si>
    <t>A50F8D86D01CC544F4D04E4C8C6CE015</t>
  </si>
  <si>
    <t>CLASES</t>
  </si>
  <si>
    <t>CLASES DE ZUMBA</t>
  </si>
  <si>
    <t>6936667</t>
  </si>
  <si>
    <t>4393C5ED10A8A4F621F7D736C06C644A</t>
  </si>
  <si>
    <t>CURSOS DEPORTIVOS</t>
  </si>
  <si>
    <t>6936668</t>
  </si>
  <si>
    <t>UNIDAD DEPORTIVA TANGANHUATO</t>
  </si>
  <si>
    <t>E8F17470250491D6B5A7C6485995F351</t>
  </si>
  <si>
    <t>6936669</t>
  </si>
  <si>
    <t>6A7B012011D994EC0795055B1E1BE30C</t>
  </si>
  <si>
    <t>TORNEO DE VOLIBOL</t>
  </si>
  <si>
    <t>6936670</t>
  </si>
  <si>
    <t>B9A3BF2A8DEF2193ECA6BC2801937F26</t>
  </si>
  <si>
    <t>REGISTRO DE NACIMIENTO</t>
  </si>
  <si>
    <t>POBLACION EN GENERAL(MAYORES DE 18 AÑOS)</t>
  </si>
  <si>
    <t>PARA TENER UN REGISTRO LEGAL</t>
  </si>
  <si>
    <t>COPIAS DE ACTAS DE NACIMIENTO Y CURP DE LOS PAPASY SOLICITUD ELABORADA</t>
  </si>
  <si>
    <t>COPIAS  DE LAS ACTAS DE NACIMIENTO , COPIAS DE SUS CREDENCIALES DE ELECTOR</t>
  </si>
  <si>
    <t>https://www.pungarabato.gob.mx/archivos/dependencias/catalogos2019/2019/CATALOGO%20REGISTRO%20CIVIL%20TANGANHUATO-oct-2019.pdf</t>
  </si>
  <si>
    <t>1 DIA</t>
  </si>
  <si>
    <t>6936721</t>
  </si>
  <si>
    <t>LEY DE INGRESOS</t>
  </si>
  <si>
    <t>oficina del registro civil</t>
  </si>
  <si>
    <t>ART. 51 Y 52 DE LA LEY DE INGRESOS</t>
  </si>
  <si>
    <t>BRINDAR UN BUEN SERVICIO AL  PUBLICO EN GENERAL</t>
  </si>
  <si>
    <t>Registro Civil OFICIALIA 02</t>
  </si>
  <si>
    <t>0E429DB7C59F6C5F89E4C2BB06F56266</t>
  </si>
  <si>
    <t>ACTA DE MATRIMONIO</t>
  </si>
  <si>
    <t>ES VALIDO ANTE LA SOCIEDAD</t>
  </si>
  <si>
    <t>SOLICITUD ELABORADA COPIAS DE LOS TESTIGOS DE ( INE,NACIMIENTO,Y CURP Y DE LOS TESTIGOS Y COPIAS</t>
  </si>
  <si>
    <t>SOLICITUD DE MATRIMONIO ,ACTAS DE NACIMIENTO DE LOS CONTRIBUYENTES Y IDENTIFICACION</t>
  </si>
  <si>
    <t>6936722</t>
  </si>
  <si>
    <t>120</t>
  </si>
  <si>
    <t>BDCC9071F8E049594165BDEEAEBC9F92</t>
  </si>
  <si>
    <t>REGISTRO DE DEFUNCION</t>
  </si>
  <si>
    <t>DEBEN SER MAYORES DE EDAD Y NO AVER PROCREADO Y ADPTADO HIJOS.</t>
  </si>
  <si>
    <t>COPIA DE LA RESOLUCION ,INE,NACIMIENTO,Y MATRIMONIO</t>
  </si>
  <si>
    <t>COPIA DEL ACTA DE NACIMIENTO DEL  FALLECIDO, COPIA DE CREDENCIALES DE ELECTOR</t>
  </si>
  <si>
    <t>6936723</t>
  </si>
  <si>
    <t>C6E3C210272BB2A797B896EDEF28E4EF</t>
  </si>
  <si>
    <t>Referencias de casos a otras Instancias</t>
  </si>
  <si>
    <t>Seguimiento oportuno al caso en cuestión</t>
  </si>
  <si>
    <t>6936770</t>
  </si>
  <si>
    <t>E6FFC2D1A9F02911972396D936849B36</t>
  </si>
  <si>
    <t>Prevención de la Violencia a través de Pláticas, Talleres y Conferencias</t>
  </si>
  <si>
    <t>Público en General</t>
  </si>
  <si>
    <t>Sensibilización y Concientización sobre la Violencia Intrafamiliar</t>
  </si>
  <si>
    <t>Solicitud</t>
  </si>
  <si>
    <t>Solicitud Elaborada</t>
  </si>
  <si>
    <t>Tres Días</t>
  </si>
  <si>
    <t>6936771</t>
  </si>
  <si>
    <t>E0FBDD29292DFBE907227DBF1736C0D7</t>
  </si>
  <si>
    <t>Taller de Cultora de Belleza</t>
  </si>
  <si>
    <t>PERSONAS DE LA POBLACIÓN EN GENERAL</t>
  </si>
  <si>
    <t>OTORGAR UNA CARRERA TECNICA</t>
  </si>
  <si>
    <t>EN LÍNEA Y PRESENCIAL</t>
  </si>
  <si>
    <t>$0 INSCRIPCIÓN Y SEMESTRE</t>
  </si>
  <si>
    <t>CREDENCIAL DE ELECTOR, CURP, CERTIFICADO DE SECUNDARIA Y ACTA DE NACIMIENTO</t>
  </si>
  <si>
    <t>https://www.pungarabato.gob.mx/archivos/dependencias/catalogos2019/2020/CATALOGO%20ACADEMIA%20DIF%20jul-sep.pdf</t>
  </si>
  <si>
    <t>6936772</t>
  </si>
  <si>
    <t>LEY NÚMERO 479 DEL SISTEMA PARA EL DESARROLLO INTEGRAL DE LA FAMILIA DEL ESTADO DE GUERRERO</t>
  </si>
  <si>
    <t>REALIZAR UNA MEJORA DEL SERVICIO</t>
  </si>
  <si>
    <t>ACADEMIA DIF MUNICIPAL</t>
  </si>
  <si>
    <t>1692BCEADC6C4993A0FAF1F68FCD34CE</t>
  </si>
  <si>
    <t>Taller de Manualidades</t>
  </si>
  <si>
    <t>6936773</t>
  </si>
  <si>
    <t>E36CFB2E4F7B4DA094473A9B4B6E4002</t>
  </si>
  <si>
    <t>Diseño de flayer</t>
  </si>
  <si>
    <t>EL MENSAJE QUE SE QUIERA TRANSMITIR</t>
  </si>
  <si>
    <t>OFICIO DE SOLICITUD</t>
  </si>
  <si>
    <t>https://www.pungarabato.gob.mx/archivos/dependencias/catalogos2019/IMAGEN-CATALOGO..pdf</t>
  </si>
  <si>
    <t>1 A 2 DIAS</t>
  </si>
  <si>
    <t>6936831</t>
  </si>
  <si>
    <t>ARTICULO 73, FRACCION IX LEY ORGANICA DEL MUNICIPIO LIBRE.</t>
  </si>
  <si>
    <t>PONER QUEJA EN EL H. AYUNTAMIENTO</t>
  </si>
  <si>
    <t>DIRECCION DE IMAGEN</t>
  </si>
  <si>
    <t>F3E4A8E17B091DC9890E7AB330F6F02F</t>
  </si>
  <si>
    <t>gestion de obras, acciones sociales</t>
  </si>
  <si>
    <t>H. ayuntamiento de pungarabato</t>
  </si>
  <si>
    <t>obtener apoyo para las actividades en el municipio</t>
  </si>
  <si>
    <t>OFICIO FIRMADO POR EL PRECIDENTE</t>
  </si>
  <si>
    <t>IFE DEL PRESIDENTE, CONSTANCIA DE MAYORIA,DOMICILIO DEL PRESIDENTE,FICHA TECNICA DE CADA UNO DE LOS PROYECTOS, EXPEDIENTE TECNICO.</t>
  </si>
  <si>
    <t>https://www.pungarabato.gob.mx/archivos/dependencias/catalogos2019/programas_federales_catalogo.pdf</t>
  </si>
  <si>
    <t>6936832</t>
  </si>
  <si>
    <t>LEY ORGANICA DEL MUNCIPIO LIBRE DEL ESTADO DE GUERRERO  ART. 59 FRACCIÓN II</t>
  </si>
  <si>
    <t>PRESENTAR QUEJA O INCONFORMIDAD</t>
  </si>
  <si>
    <t>PROGRAMAS FEDERALES</t>
  </si>
  <si>
    <t>D25E3174A670471F10E989F04494374C</t>
  </si>
  <si>
    <t>EXPEDICION DE LICENCIAS</t>
  </si>
  <si>
    <t>MAYOR DE 18 AÑOS</t>
  </si>
  <si>
    <t>EXPEDICION DE LICENCIAS DE CHOFER</t>
  </si>
  <si>
    <t>SER MAYOR DE EDAD Y TENER UN AUTOMOVIL O CAMIONETAS</t>
  </si>
  <si>
    <t>https://www.pungarabato.gob.mx/archivos/dependencias/catalogos2019/LICENCIAS-CATALOGO.pdf</t>
  </si>
  <si>
    <t>6936833</t>
  </si>
  <si>
    <t>LEY DE INGRESOS PARA EL MUNICIPIO DE PUNGARABATO</t>
  </si>
  <si>
    <t>TESORERIA</t>
  </si>
  <si>
    <t>ARTICULO 27 LEY DE INGRESOS PARA EL MUNICIPIO DE PUNGARABATO 2018</t>
  </si>
  <si>
    <t>CAMBIO DE LICENCIA EN CASO DE DATOS MAL</t>
  </si>
  <si>
    <t>LICENCIAS</t>
  </si>
  <si>
    <t>E36F2EED1844DEDB360CF54741A6BB08</t>
  </si>
  <si>
    <t>EXPEDICION DE LICENCIAS DE AUTOMOVILISTA</t>
  </si>
  <si>
    <t>6936834</t>
  </si>
  <si>
    <t>0E1408A9106CC148179CB4DD57F50D99</t>
  </si>
  <si>
    <t>CONSULTA DENTAL</t>
  </si>
  <si>
    <t>6936885</t>
  </si>
  <si>
    <t>18C34F1BD8D14FEDFB1C44126A116CFA</t>
  </si>
  <si>
    <t>SALUD BUCAL</t>
  </si>
  <si>
    <t>RESINAS</t>
  </si>
  <si>
    <t>6936886</t>
  </si>
  <si>
    <t>DFBF93FF78247E39CC8309081FBB662D</t>
  </si>
  <si>
    <t>AMALGAMAS</t>
  </si>
  <si>
    <t>6936887</t>
  </si>
  <si>
    <t>6A13DAF8732D5B847904B2ADD06AEA9D</t>
  </si>
  <si>
    <t>EXTRACCIONES</t>
  </si>
  <si>
    <t>6936888</t>
  </si>
  <si>
    <t>90016CFA2E6E473F4D0BAF2DEF16FD1F</t>
  </si>
  <si>
    <t>TALLER</t>
  </si>
  <si>
    <t>PUBLICO GENERAL</t>
  </si>
  <si>
    <t>MUSICA</t>
  </si>
  <si>
    <t>LLENAR SU FICHA DE INSCRIPCION</t>
  </si>
  <si>
    <t>COPIA ACTA DE NACIMIENTO, 2 FOTOGRAFIAS TAMAÑO INFANTIL</t>
  </si>
  <si>
    <t>https://www.pungarabato.gob.mx/archivos/dependencias/catalogos2019/2020/CATALOGO%20CASA%20DE%20LA%20CULTURA%20ENERO-MARZO%202020%20OK.pdf</t>
  </si>
  <si>
    <t>6936607</t>
  </si>
  <si>
    <t>gratuito</t>
  </si>
  <si>
    <t>no dato</t>
  </si>
  <si>
    <t>Ley de Fomento a la Cultura y sus articulos</t>
  </si>
  <si>
    <t>presentar queja</t>
  </si>
  <si>
    <t>https://www.facebook.com/Casa-de-la-Cultura-Dr-Juan-Albarr%C3%A1n-Casta%C3%B1eda-570174763401848/?__tn__=%2Cd%2CP-R&amp;eid=ARAEqihgnukNR5pGysdYfaMLwRtFbSYgpLAo8Q4vkf1Y9tGXV4GguTTindyAivlcvz5uLz0yzOh_0a5m</t>
  </si>
  <si>
    <t>CASA DE LA CULTURA</t>
  </si>
  <si>
    <t>A45903005702E3042467C6456FBFFC6D</t>
  </si>
  <si>
    <t>DANZA</t>
  </si>
  <si>
    <t>6936608</t>
  </si>
  <si>
    <t>24B6CE53FA1DCA8089EF7F7F01F1CB5E</t>
  </si>
  <si>
    <t>DIBUJO</t>
  </si>
  <si>
    <t>6936609</t>
  </si>
  <si>
    <t>B668B123EB6110D3EC9C1C9008EE28AB</t>
  </si>
  <si>
    <t>INGLES</t>
  </si>
  <si>
    <t>6936610</t>
  </si>
  <si>
    <t>9F9D18E91E701209223AA4D9C43B64B3</t>
  </si>
  <si>
    <t>Uso del auditorio</t>
  </si>
  <si>
    <t>Jovenes, institucuiones</t>
  </si>
  <si>
    <t>otorgar  un espacio para la realizacion de actividades</t>
  </si>
  <si>
    <t>Presentarse con oficio de petición</t>
  </si>
  <si>
    <t>oficio peticion</t>
  </si>
  <si>
    <t>https://www.pungarabato.gob.mx/archivos/dependencias/catalogos2019/CDC.pdf</t>
  </si>
  <si>
    <t>6936671</t>
  </si>
  <si>
    <t>https://www.facebook.com/Oficial-CDC-745801892450217/?modal=admin_todo_tour</t>
  </si>
  <si>
    <t>CENTRO DE DESARROLLO COMUNITARIO</t>
  </si>
  <si>
    <t>B5D66F98B6C9EC51AB2F4A09BC69613E</t>
  </si>
  <si>
    <t>Uso de cancha de Uso múltiples</t>
  </si>
  <si>
    <t>6936672</t>
  </si>
  <si>
    <t>1CF171B2397327402E108D52531A9EC7</t>
  </si>
  <si>
    <t>Uso del aula de danza</t>
  </si>
  <si>
    <t>Una semana</t>
  </si>
  <si>
    <t>6936673</t>
  </si>
  <si>
    <t>B26684A746E3BE007745FAEC52B294B7</t>
  </si>
  <si>
    <t>Uso de cancha deportiva</t>
  </si>
  <si>
    <t>6936674</t>
  </si>
  <si>
    <t>424CA0AD0354BA7CF813A54C4ACA2D25</t>
  </si>
  <si>
    <t>CONSTANCIA DE SOLTERIA</t>
  </si>
  <si>
    <t>ES DISOLVER EL VINCULO MATRIMONIAL Y POR CONSIGUIENTE , LOS DERECHOS Y OBLIGACIONES QUE TIENE LOS CONYUGES ENTRE SI</t>
  </si>
  <si>
    <t>SOLICITUD POR ESCRITO DE LOS INTERESADOS, ACTAS DE NACIMIENTO DE CADA UNOS DE LOS INTERESADOS</t>
  </si>
  <si>
    <t>6936724</t>
  </si>
  <si>
    <t>80</t>
  </si>
  <si>
    <t>B07CE077E1E782F23182EB9F9537038D</t>
  </si>
  <si>
    <t>ANOTACIONES MARGNALES</t>
  </si>
  <si>
    <t>ES UN DOCUMENTO QUE ACREDITA A UNA PERSONA QUE TIENE IDENTIDAD PERSONAL</t>
  </si>
  <si>
    <t>COMPRAR ACTAS COSTO CIENTO VEINTE</t>
  </si>
  <si>
    <t>6936725</t>
  </si>
  <si>
    <t>181</t>
  </si>
  <si>
    <t>6EA66561A9E316E223B9762CDC3C7502</t>
  </si>
  <si>
    <t>CONSTANCIA DE INEXISTENCIA</t>
  </si>
  <si>
    <t>ES UN DOCUMENTO QUE  NOS ACREDITA QUE  DOS INDIVIDUOS HAN ESTABLECIDO UNA  RELACION MATRIMONIAL ENTRE AMBOS</t>
  </si>
  <si>
    <t>ESTAR REGISTRADO EN LA OFICIALIA 02 DE TANGANHUATO</t>
  </si>
  <si>
    <t>6936726</t>
  </si>
  <si>
    <t>5F008D937717EEBFE31C615E714844DF</t>
  </si>
  <si>
    <t>Taller de Secretariado y Computación</t>
  </si>
  <si>
    <t>6936774</t>
  </si>
  <si>
    <t>9C2AF195C47BAC5AA6482E1ADE649941</t>
  </si>
  <si>
    <t>Taller de Inglés</t>
  </si>
  <si>
    <t>6936775</t>
  </si>
  <si>
    <t>EA567CC80E108D4E08CA6560066483CB</t>
  </si>
  <si>
    <t>Taller de Corte y Confección</t>
  </si>
  <si>
    <t>6936776</t>
  </si>
  <si>
    <t>6740EBCD16C28DC8CAB01BA86CA7C362</t>
  </si>
  <si>
    <t>Cortes de cabello y aplicación de tintes</t>
  </si>
  <si>
    <t>CORTES DE CABELLO GRATUITOS</t>
  </si>
  <si>
    <t>CURP Y CREDENCIAL DE ELECTOR</t>
  </si>
  <si>
    <t>6936777</t>
  </si>
  <si>
    <t>BCF423B0FB1193FCF3E216B10465A0AF</t>
  </si>
  <si>
    <t>EXPEDICION DE LICENC IAS</t>
  </si>
  <si>
    <t>EXPEDICION DE LICENCIAS DE MOTOCICLISTA</t>
  </si>
  <si>
    <t>SER MAYOR DE EDAD Y TENER UNA MOTOCICLETA</t>
  </si>
  <si>
    <t>6936835</t>
  </si>
  <si>
    <t>910DDBD78D1A15115DE13BC80E3AB714</t>
  </si>
  <si>
    <t>Quejas</t>
  </si>
  <si>
    <t>poblacion en general</t>
  </si>
  <si>
    <t>brindar atencion a toda la comunidad</t>
  </si>
  <si>
    <t>presentar oficio con  la queja para dar una mejor atencion</t>
  </si>
  <si>
    <t>reporte</t>
  </si>
  <si>
    <t>https://pungarabato.gob.mx/archivos/dependencias/catalogos2019/COORDINACION-SERV-PUBLICOS-MPALES-CATALOGO.pdf</t>
  </si>
  <si>
    <t>6936836</t>
  </si>
  <si>
    <t>ley organica del municipio articulo 124,125,126 y 127 bando de policia y buen gobierno</t>
  </si>
  <si>
    <t>precentar su inconformidad</t>
  </si>
  <si>
    <t>https://www.pungarabato.gob.mx/archivos/planes_2019/2019/PLAN%20DE%20TRABAJO%20COOR.SEP.pub-mpales%20coregido.pdf</t>
  </si>
  <si>
    <t>https://www.pungarabato.gob.mx/archivos/dependencias/catalogos2019/COORDINACION-SERV-PUBLICOS-MPALES-CATALOGO.pdf</t>
  </si>
  <si>
    <t>sercicios publicos municipal</t>
  </si>
  <si>
    <t>9A481A74996D777626D701F6DFAA4C32</t>
  </si>
  <si>
    <t>Peticiones</t>
  </si>
  <si>
    <t>resolver la problemática del servicio requerido</t>
  </si>
  <si>
    <t>oficio de requerimiento del servicio</t>
  </si>
  <si>
    <t>solicitud de peticion</t>
  </si>
  <si>
    <t>3 dias</t>
  </si>
  <si>
    <t>6936837</t>
  </si>
  <si>
    <t>1079E4B40972BB887C1081C65540668C</t>
  </si>
  <si>
    <t>alumbrado publico</t>
  </si>
  <si>
    <t>público en general del municipio</t>
  </si>
  <si>
    <t>reparar la red electrica de el municipio</t>
  </si>
  <si>
    <t>https://www.pungarabato.gob.mx/archivos/dependencias/catalogos2019/CATALOGO%20-%20%20alumbrado%20publico.pdf</t>
  </si>
  <si>
    <t>de 2 a 5 dias</t>
  </si>
  <si>
    <t>6936838</t>
  </si>
  <si>
    <t>precentar la inconformidad</t>
  </si>
  <si>
    <t>52C88047096257D36C6863BD8ED7BC3B</t>
  </si>
  <si>
    <t>APLICACIÓN DE FLUOR</t>
  </si>
  <si>
    <t>6936889</t>
  </si>
  <si>
    <t>F815B7FD5293C5BA3F0253BA27A6F5EB</t>
  </si>
  <si>
    <t>LIMPIEZA DENTAL</t>
  </si>
  <si>
    <t>6936890</t>
  </si>
  <si>
    <t>FECB81646F5C81F32029EF2B3A047DC8</t>
  </si>
  <si>
    <t>SALUD ANIMAL</t>
  </si>
  <si>
    <t>ESTERELIZACION CANINA</t>
  </si>
  <si>
    <t>6936891</t>
  </si>
  <si>
    <t>900</t>
  </si>
  <si>
    <t>D1E1369E47C603E15827025577AA86B8</t>
  </si>
  <si>
    <t>TRATAMIENTO CONTRA LA SARNA</t>
  </si>
  <si>
    <t>6936892</t>
  </si>
  <si>
    <t>D1BC1B72E69E7E038C02B3DC923AF784</t>
  </si>
  <si>
    <t>TAEKWANDO</t>
  </si>
  <si>
    <t>6936611</t>
  </si>
  <si>
    <t>3CAB0CD2B4094FE6C43710D52A2A71DE</t>
  </si>
  <si>
    <t>TAREAS</t>
  </si>
  <si>
    <t>6936612</t>
  </si>
  <si>
    <t>D4191FE5989D39C16E7414D03BF0D830</t>
  </si>
  <si>
    <t>MEJORAMIENTO DE VIVIENDA</t>
  </si>
  <si>
    <t>PERSONAS EN SITUACIÓN DE MARGINACIÓN QUE VIVAN EN HACINAMIENTO</t>
  </si>
  <si>
    <t>SER PROPIETARIO DE LA VIVIENDA Y VIVIR MÁS DE 4 PERSONAS EN EL LUGAR</t>
  </si>
  <si>
    <t>CONSTANCIA O TITULO DE PROPIEDAD, ACTA, CURP. CREDENCIAL, COMPROBANTE DE DOMICILIO</t>
  </si>
  <si>
    <t>https://www.pungarabato.gob.mx/archivos/dependencias/catalogos2019/2019/CATALOGO%20DESAROLLO%20SOCIAL%202019.pdf</t>
  </si>
  <si>
    <t>ANUAL</t>
  </si>
  <si>
    <t>6936613</t>
  </si>
  <si>
    <t>ARTICULO 79 LEY ORGANICA DEL MUNICIPIO LIBRE DEL ESTADO DE GUERRERO</t>
  </si>
  <si>
    <t>VOLVER A TRAMITAR</t>
  </si>
  <si>
    <t>https://www.facebook.com/desocial.pung</t>
  </si>
  <si>
    <t>DESARROLLO SOCIAL</t>
  </si>
  <si>
    <t>9DD58595C719CABCED9312AA8A19718B</t>
  </si>
  <si>
    <t>ENLACE DEL PROGRAMA PENSIÓN GUERRERO</t>
  </si>
  <si>
    <t>PERSONAS MAYORES DE 65 AÑOS Y MÁS</t>
  </si>
  <si>
    <t>PERSONAS DE BAJOS RECURSOS ECONOMICOS QUE NECESITAN APOYO PARA MEJORAR SU CALIDAD DE VIDA</t>
  </si>
  <si>
    <t>Tener 65 años o más.</t>
  </si>
  <si>
    <t>ACTA, CURP. CREDENCIAL, COMPROBANTE DE DOMICILIO</t>
  </si>
  <si>
    <t>6936614</t>
  </si>
  <si>
    <t>325A7BE29A653B085CF55C7CDD0F6E7B</t>
  </si>
  <si>
    <t>Registro de Nacimiento</t>
  </si>
  <si>
    <t>Los padres</t>
  </si>
  <si>
    <t>obtener su documento provatorio para ser ciudadano</t>
  </si>
  <si>
    <t>Datos del registrado</t>
  </si>
  <si>
    <t>Certificado de Nacimiento o Constancia de Alumbramiento</t>
  </si>
  <si>
    <t>https://www.pungarabato.gob.mx/archivos/dependencias/registroSinahua/2021/CATALOGO%20ENE-%20MAR%202021.pdf</t>
  </si>
  <si>
    <t>Horas</t>
  </si>
  <si>
    <t>6936675</t>
  </si>
  <si>
    <t>Articulo 10. Los ingresos generados por las actividades que se desarrollen en el Regstro civil del Estado..</t>
  </si>
  <si>
    <t>Artículos 302 del código civil y 22 de la ley número 495 del Registro Civil del Estado.</t>
  </si>
  <si>
    <t>Derecho de obtener su registro de identidad</t>
  </si>
  <si>
    <t>https://www.pungarabato.gob.mx/archivos/planes_2019/reg-civ-sinahuaPLAN%20DE%20TRABAJO%202019-2021.pdf</t>
  </si>
  <si>
    <t>Registro Civil 03</t>
  </si>
  <si>
    <t>0F2E416DC48931878767E8AA5C1CE79F</t>
  </si>
  <si>
    <t>Registro de Matrimonios</t>
  </si>
  <si>
    <t>Los contrayentes</t>
  </si>
  <si>
    <t>Inscripcion de su Matrimonio entre nacionales a domicilio</t>
  </si>
  <si>
    <t>Datos de los Contrayents</t>
  </si>
  <si>
    <t>Actas de Nacimientos de los Contrayentes y sus identificaciones</t>
  </si>
  <si>
    <t>6936676</t>
  </si>
  <si>
    <t>2042</t>
  </si>
  <si>
    <t>Tesoreria Municipal</t>
  </si>
  <si>
    <t>56AA439752D39CFD0C8CEAC9EF0C1E78</t>
  </si>
  <si>
    <t>Registros de Defeuncion</t>
  </si>
  <si>
    <t>Los Interesados</t>
  </si>
  <si>
    <t>Incripcion de Defuncion</t>
  </si>
  <si>
    <t>Datos del difunto (a) e interesados</t>
  </si>
  <si>
    <t>Certificado de Defuncion expedido por el centro de salud</t>
  </si>
  <si>
    <t>6936677</t>
  </si>
  <si>
    <t>379D170E0A473769EDF3E2596041A404</t>
  </si>
  <si>
    <t>Registro de reconocimiento de hijo</t>
  </si>
  <si>
    <t>Inscripcion de Reconocimiento de Hijo</t>
  </si>
  <si>
    <t>Datos para Reconocer al hijo(a)</t>
  </si>
  <si>
    <t>Acta deNacimiento del Reconoedor y su identificacion</t>
  </si>
  <si>
    <t>6936678</t>
  </si>
  <si>
    <t>256</t>
  </si>
  <si>
    <t>7459CBD26F939BE7C569554B39316B7B</t>
  </si>
  <si>
    <t>DIVORCIOS</t>
  </si>
  <si>
    <t>TIENE EL OBJETIVO DE DAR FE QUE LA OBCISA O CUIDADANO YA NO EXISTE</t>
  </si>
  <si>
    <t>6936727</t>
  </si>
  <si>
    <t>835</t>
  </si>
  <si>
    <t>2BE854EF4B35389F3D6AEDF60885CA2B</t>
  </si>
  <si>
    <t>ACTAS DE NACIMIENTO</t>
  </si>
  <si>
    <t>ES UN DOCUMENTO QUE ACREDITA LA SEPARACION  DE UN CONCUBINATO TERMINADO O DISUELTO EL TERMINO DECONCUBINATO.</t>
  </si>
  <si>
    <t>6936728</t>
  </si>
  <si>
    <t>857F797A73173F80F277AECE27401E61</t>
  </si>
  <si>
    <t>ACTAS CERTIFICADAS</t>
  </si>
  <si>
    <t>ES LA COMPROBACION DE QUE LA PERSONA ES SOLTERA O LIBRE</t>
  </si>
  <si>
    <t>NOMBRE COMPLETO DE QUIEN EXPIDE LA CONSTANCIA Y 2 TESTIGOS</t>
  </si>
  <si>
    <t>6936729</t>
  </si>
  <si>
    <t>D69D2CE8D6D53FB2AC90628B45AEC9F1</t>
  </si>
  <si>
    <t>REGISTROS DE MATRIMONIOS</t>
  </si>
  <si>
    <t>ES UNA PERSONA NO ESTA REGISTRADA EN FORMA Y TIEMPO.</t>
  </si>
  <si>
    <t>NOMBRE COMPLETO DE QUIEN LA EXPIDE</t>
  </si>
  <si>
    <t>UNICO REQUISITO ES NO ESTAR CASADO</t>
  </si>
  <si>
    <t>6936730</t>
  </si>
  <si>
    <t>1000</t>
  </si>
  <si>
    <t>C04EF04EA9616A36072606B8783258D8</t>
  </si>
  <si>
    <t>ALTA AL PADRON O  TRASLADO DE DOMINIO</t>
  </si>
  <si>
    <t>TENER UAN PROPIEDAD Y LA DOCUMENTACION REQUERIDA A SU NOMBRE</t>
  </si>
  <si>
    <t>2 COPIAS DE LA ESCRITURA, AVALUO FISCAL, PLANO DE LOCALIZACION, INE Y PAGO DE PREDIAL ACTUAL.</t>
  </si>
  <si>
    <t>2 COPIAS DE LA ESCRITURA, 2 COPIAS DE PLANO DE LOCALIZACION,1 FORMA 3 DCC REQUISITADA, 2 COPIAS DE LA CREDENCIAL DE ELECTOR DEL SOLICITANTE, AVALUO FISCAL.</t>
  </si>
  <si>
    <t>https://www.pungarabato.gob.mx/archivos/dependencias/catastro/2021/CATALOGO%20DE%20SERVICIOS%202021%20CATASTRO%20Y%20PREDIAL.pdf</t>
  </si>
  <si>
    <t>8 DIAS</t>
  </si>
  <si>
    <t>6936778</t>
  </si>
  <si>
    <t>COSTO VARIABLE ART. 2 Y 5 FRAC. 4 DEL CODIGO FISCAL MUNICIPAL NUM. 152.</t>
  </si>
  <si>
    <t>ART. 2 Y 5 FRAC. 4 DEL CODIGO FISCAL MUNICIPAL NUM. 152.</t>
  </si>
  <si>
    <t>PRESENTAR QUEJA ANTE LA AUTORIDAD CORRESPONDIENTE</t>
  </si>
  <si>
    <t>CATASTRO Y PREDIAL</t>
  </si>
  <si>
    <t>AF4EBC314878A95D1E7311ACF1407CC8</t>
  </si>
  <si>
    <t>REGISTRO DE ESCRITURAS DE CORET O INVISUR</t>
  </si>
  <si>
    <t>CONTAR CON LAS ESCRITURAS DEL PREDIO A SU NOMBRE</t>
  </si>
  <si>
    <t>2 COPIAS DE ESCRITURA, 2 COPIAS DEL INE, PLANO DE LOCALIZACION Y PAGAR UN AÑO DE PREDIAL.</t>
  </si>
  <si>
    <t>PRESENTAR 2 COPIAS DE LA ESCRITURA, 2 COPIAS DEL INE, PLANO DE LOCALIZACION DEL PREDIO Y FORLA 3 REQUISITADA</t>
  </si>
  <si>
    <t>6936779</t>
  </si>
  <si>
    <t>CATASTRO YPREDIAL</t>
  </si>
  <si>
    <t>237598FB167A8A273F983E2872CB4349</t>
  </si>
  <si>
    <t>PAGO DEL IMPUESTO PREDIAL</t>
  </si>
  <si>
    <t>ESTAR DADO DE ALTA EN EL PADRON DE CONTRIBUYENTES DE CATASTRO Y PREDIAL</t>
  </si>
  <si>
    <t>ESTAR DADO DE ALTA EN EL PADRON DE CATASTRO Y PREDIAL Y PRESENTAR EL ULTIMO RECIBO DE PAGO</t>
  </si>
  <si>
    <t>6936780</t>
  </si>
  <si>
    <t>EF19657308A7FE41BA4039E254F1F194</t>
  </si>
  <si>
    <t>publico en gneral del municipio</t>
  </si>
  <si>
    <t>reparacion  de lamparas fundidas</t>
  </si>
  <si>
    <t>prsencial</t>
  </si>
  <si>
    <t>6936839</t>
  </si>
  <si>
    <t>ED6FC89DB72A1B8822F56DFF1A620E13</t>
  </si>
  <si>
    <t>Parques y Jardines</t>
  </si>
  <si>
    <t>mantenimiento alas areas verdes del municipio</t>
  </si>
  <si>
    <t>ninguno</t>
  </si>
  <si>
    <t>https://www.pungarabato.gob.mx/archivos/dependencias/catalogos2019/PARQUES-y-jardines-catalogo.pdf</t>
  </si>
  <si>
    <t>de 1 a 3 dias</t>
  </si>
  <si>
    <t>6936840</t>
  </si>
  <si>
    <t>articulos 124,125,126 y 127 del bando de policia y buen gobierno</t>
  </si>
  <si>
    <t>Derecho a queja en el ayuntamiento</t>
  </si>
  <si>
    <t>parques y jardines</t>
  </si>
  <si>
    <t>68727DCDF9BDE2B5C67C346C27E12CB4</t>
  </si>
  <si>
    <t>Sacrificio de ganado bovino</t>
  </si>
  <si>
    <t>Tablajeros y matafires</t>
  </si>
  <si>
    <t>Brindar todas las facilidades  necesarias a los tablajeros y matafires para realizar el faenado del animal</t>
  </si>
  <si>
    <t>Presentar el ganado con toda su documentacion correspondiente</t>
  </si>
  <si>
    <t>Factura del animal que acredite propiedad del mismo y factura de pago del servicio de  faenado</t>
  </si>
  <si>
    <t>https://www.pungarabato.gob.mx/archivos/dependencias/catalogos2019/rastro.pdf</t>
  </si>
  <si>
    <t>Una Hora</t>
  </si>
  <si>
    <t>6936841</t>
  </si>
  <si>
    <t>58</t>
  </si>
  <si>
    <t>Ley de ingresos municipal, Articulo 20, Fraccciones de la 1 a la 5</t>
  </si>
  <si>
    <t>Oficina del Rastro Municipal</t>
  </si>
  <si>
    <t>Ley organica  del Municipio, Articulo 62, fraccion 5.</t>
  </si>
  <si>
    <t>Presentar su incorformidad</t>
  </si>
  <si>
    <t>Rastro Municipal</t>
  </si>
  <si>
    <t>98FC4F9B1024DC03EC043E935B36C6D1</t>
  </si>
  <si>
    <t>Sacrificio de ganado Porcino</t>
  </si>
  <si>
    <t>factura del animal que acredite propiedad del mismo y factura de pago del servicio de  faenado</t>
  </si>
  <si>
    <t>6936842</t>
  </si>
  <si>
    <t>40</t>
  </si>
  <si>
    <t>590A796EE13353D4014BBEF9BF10B5FE</t>
  </si>
  <si>
    <t>CORTE CANINO</t>
  </si>
  <si>
    <t>6936893</t>
  </si>
  <si>
    <t>200</t>
  </si>
  <si>
    <t>DD04DAD767EB5E559D782DD898F93718</t>
  </si>
  <si>
    <t>BAÑO CANINO</t>
  </si>
  <si>
    <t>6936894</t>
  </si>
  <si>
    <t>724D62F90AF7620BE3EE5A3E6C3E5B7F</t>
  </si>
  <si>
    <t>DESPARASITACION</t>
  </si>
  <si>
    <t>6936895</t>
  </si>
  <si>
    <t>A571E0F946D3558228544825F1714397</t>
  </si>
  <si>
    <t>CONSULTA CANINA</t>
  </si>
  <si>
    <t>6936896</t>
  </si>
  <si>
    <t>7FFEC69E09B7E8AA321A756E396BB55E</t>
  </si>
  <si>
    <t>PROGRAMA PENSIÓN PARA EL BIENESTAR DE LAS PERSONAS ADULTAS MAYORES</t>
  </si>
  <si>
    <t>PERSONAS MAYORES DE 68 AÑOS Y MÁS</t>
  </si>
  <si>
    <t>PERSONAS MAYORES DE 68 AÑOS DE BAJO RECURSOS</t>
  </si>
  <si>
    <t>S MAYORES. Tener 68 años o más.</t>
  </si>
  <si>
    <t>BIMESTRAL</t>
  </si>
  <si>
    <t>6936615</t>
  </si>
  <si>
    <t>33914B58A16F6F065F95427D61C863C5</t>
  </si>
  <si>
    <t>Reuniones y visitas</t>
  </si>
  <si>
    <t>Autoridades del Ayuntamiento Municipal</t>
  </si>
  <si>
    <t>Informar sobre los apoyos a la población estudiantil</t>
  </si>
  <si>
    <t>Programación de fechas por el Honorable
Ayuntamiento Municipal y la Dirección de
Educac ión Municipal</t>
  </si>
  <si>
    <t>https://www.pungarabato.gob.mx/archivos/dependencias/educacion/2021/CAT.TRNSP.ENE-MAR.2021%20(1).pdf</t>
  </si>
  <si>
    <t>2 días</t>
  </si>
  <si>
    <t>6936616</t>
  </si>
  <si>
    <t>ARTICULO 64 DE LA LEY ORGANICA DEL MUNICIPIO LIBRE Y SOBERANO DE GUERRERO</t>
  </si>
  <si>
    <t>Presentar su inconformidad</t>
  </si>
  <si>
    <t>https://www.facebook.com/profile.php?id=100033501556886</t>
  </si>
  <si>
    <t>Dir. de Educación</t>
  </si>
  <si>
    <t>8C3BC74AFEC2BAF2D784B622381DD79B</t>
  </si>
  <si>
    <t>eventos y fechas cívicas conmemorativas</t>
  </si>
  <si>
    <t>Conmemoración de fechas civicas e históricas sobresalientes</t>
  </si>
  <si>
    <t>Programación de fechas por el Honorable
Ayuntamiento Municipal</t>
  </si>
  <si>
    <t>6936617</t>
  </si>
  <si>
    <t>8CAA11297F25EE1F3E1F8AE00A3D50BC</t>
  </si>
  <si>
    <t>Coordinación para la entrega de utiles escolares</t>
  </si>
  <si>
    <t>Estudiantil</t>
  </si>
  <si>
    <t>Coordinación con Profesores y padres de familia para la entrega de apoyos.</t>
  </si>
  <si>
    <t>Acudir a la oficina de EducaciónEstar inscrito
en la Institución educativa</t>
  </si>
  <si>
    <t>Documentación requeridos por el programa</t>
  </si>
  <si>
    <t>2 dias</t>
  </si>
  <si>
    <t>6936618</t>
  </si>
  <si>
    <t>E8E349CB4E0C4CD4394FC05A1C72954A</t>
  </si>
  <si>
    <t>Registro de Divorcio Administrativo entre Nacionales</t>
  </si>
  <si>
    <t>Inscripcion de Divorcio Administrativo entre nacionales</t>
  </si>
  <si>
    <t>Datos de los Divorciantes</t>
  </si>
  <si>
    <t>Atorizacion de la Coordinacion tecnica del sistema estatal del registro civil</t>
  </si>
  <si>
    <t>15 dias aviles</t>
  </si>
  <si>
    <t>6936679</t>
  </si>
  <si>
    <t>3405</t>
  </si>
  <si>
    <t>486C31BA0CE6B103DEB367E601334C68</t>
  </si>
  <si>
    <t>Registro de Divorcio Judicial entre nacionales</t>
  </si>
  <si>
    <t>Los Divorciantes</t>
  </si>
  <si>
    <t>Inscripcion de Divorcio por sentencia</t>
  </si>
  <si>
    <t>la sentencia del Juez de primera instancia del ramo civil y de lo familiar</t>
  </si>
  <si>
    <t>6936680</t>
  </si>
  <si>
    <t>887</t>
  </si>
  <si>
    <t>41B972E872841BF4B4E42B0AC2ACC2C8</t>
  </si>
  <si>
    <t>Registro de Inscripcion DE: nacimiento, matrimonio y defuncion</t>
  </si>
  <si>
    <t>Inscripcion de Incripcion DE:Nacimiento, Matromonio y Defuncion</t>
  </si>
  <si>
    <t>Datos de los Interesados</t>
  </si>
  <si>
    <t>Acta extranjera y Apostilla, traducida por un perito traductor, Autorizado por el Tribunal de Justicia</t>
  </si>
  <si>
    <t>6936681</t>
  </si>
  <si>
    <t>747</t>
  </si>
  <si>
    <t>531FA41422371BA1CBCBA10D4D8C7369</t>
  </si>
  <si>
    <t>RECONOCIMIENTOS</t>
  </si>
  <si>
    <t>ES HACER UNA ANOTACION EN EL LIBRO DE ACUERDO AL MARGEN DE UN ACTA COMO AGREGADO RECTIFICACION O ACTUALIZACION DESU TEXTO DEESTA FORMA  EL ACTA DENACIMIENTO QUEDA EVENTUALMENTE COMPLETADA CON LA INDICACION O RECONOCIMIENRTO.</t>
  </si>
  <si>
    <t>COPIA DE SU SENTENCIA O EN SU CASO ( DEL TRAMITE DE LO QUE HAYA REALIZADO)</t>
  </si>
  <si>
    <t>6936731</t>
  </si>
  <si>
    <t>238</t>
  </si>
  <si>
    <t>5EC8B8B0447E75F7178640383E59876D</t>
  </si>
  <si>
    <t>FONDO DE APOYO AL MIGRANTE</t>
  </si>
  <si>
    <t>PÚBLICO EN GENERAL</t>
  </si>
  <si>
    <t>INFORMAR A TODO REPATRIADO DE LOS BENEFICIOS QUE OFRECE LA DIRECCIÓN</t>
  </si>
  <si>
    <t>PRESENCIABLE</t>
  </si>
  <si>
    <t>QUE LA PERSONA COMPRUEBE PERSONALMENTE QUE HAYA SIDO DEPORTADO</t>
  </si>
  <si>
    <t>CONSTANCIA DE REPATRIACION, MATRICULACONSULAR, CREDENCIAL DE ELECTOR VIGENTE, CURP, ACTA DE NACIMIENTO, COMPROBANTE DE DOMICILIO</t>
  </si>
  <si>
    <t>https://www.pungarabato.gob.mx/archivos/dependencias/catalogos2019/MIGRANTE.pdf</t>
  </si>
  <si>
    <t>Mismo día</t>
  </si>
  <si>
    <t>6936732</t>
  </si>
  <si>
    <t>Acuerdo publicado en el Periódico Oficial del Estado No. 5, el martes 26 de Junio de 2012</t>
  </si>
  <si>
    <t>https://www.pungarabato.gob.mx/archivos/planes_2019/Propuesta%20Plan%20de%20Trabajo%20migrante.PDF</t>
  </si>
  <si>
    <t>OFICINA DE ATENCIÓN AL MIGRANTE</t>
  </si>
  <si>
    <t>22FF067CFCAACFC376EA5B0FD22B7988</t>
  </si>
  <si>
    <t>PENSIÓN SEGURO SOCIAL AMERICANO</t>
  </si>
  <si>
    <t>INFORMAR A TODA PERSONA MAYOR A 62 AÑOS Y CON SEGURO SOCIAL AMERICANO</t>
  </si>
  <si>
    <t>QUE LA PERSONA COMPRUEBE QUE TIENE LOS DOCUMENTOS PARA SOLICITAR LA PENSION SEGURO SOCIAL NORTE AMERICANO</t>
  </si>
  <si>
    <t>SEGURO SOCIAL AMERICANO, CREDENCIAL DE ELECTOR, NUMERO DE TELEFONO</t>
  </si>
  <si>
    <t>6936733</t>
  </si>
  <si>
    <t>45451412DC21D04080B09F3450621ABC</t>
  </si>
  <si>
    <t>UNIENDO CORAZONES</t>
  </si>
  <si>
    <t>INFORMAR A TODA PERSONA MAYOR A 62 AÑOS</t>
  </si>
  <si>
    <t>PASAPORTE VIGENTE, TENER MAS DE 62 AÑOS Y QUE NO HAYA VISTO A LA PERSONA FAMILIAR POR MAS DE 10 AÑOS</t>
  </si>
  <si>
    <t>INE, CURP, ACTA DE NACIMIENTO, COMPROBANTE D E DOMICILIO</t>
  </si>
  <si>
    <t>6936734</t>
  </si>
  <si>
    <t>4ACD74A4C7CBF54F03B280FB64B7407E</t>
  </si>
  <si>
    <t>CONSTANCIA DE PROPIEDAD, NO PROPIEDAD Y NO ADEUDO.</t>
  </si>
  <si>
    <t>ESTAR DADO DE ALTA EN EL PADRON DE CONTRIBUYENTES DE CATASTRO Y PREDIAL E IR AL CORRIENTE EN SUS PAGOS.</t>
  </si>
  <si>
    <t>PARA CONSTANCIAS DE PROPIEDAD Y NO ADEUDO DEBE ESTAR DADO DE ALTA EN EL PADRON DE CONTRIBUYENTES, PARA EL CASO DE CONSTANCIAS DE NO PROPIEDAD, NINGUNO.</t>
  </si>
  <si>
    <t>6936781</t>
  </si>
  <si>
    <t>83.2</t>
  </si>
  <si>
    <t>A60B1BB969C5D8E2E8C95E0BC57578BC</t>
  </si>
  <si>
    <t>ATENCION AL USUARIO</t>
  </si>
  <si>
    <t>ATENDER A TODAS LAS PERSONAS QUE LO REQUIERAN EN LA BIBLIOTECA</t>
  </si>
  <si>
    <t>Ser Persona</t>
  </si>
  <si>
    <t>CREDENCIAL DE ESTUDIANTE, ELECTOR</t>
  </si>
  <si>
    <t>https://www.pungarabato.gob.mx/archivos/dependencias/catalogos2019/BIBLIOTECA.pdf</t>
  </si>
  <si>
    <t>6936782</t>
  </si>
  <si>
    <t>Ley estatal de Bibliotecas numero 565 del Estado de Guerrero</t>
  </si>
  <si>
    <t>Buena atencion y servicio, libre acceso a material bibliografico</t>
  </si>
  <si>
    <t>BIBLIOTECA PUBLICA</t>
  </si>
  <si>
    <t>97CDD9AA07166A66F8B95CDE37F5BC1E</t>
  </si>
  <si>
    <t>LA HORA DEL CUENTO</t>
  </si>
  <si>
    <t>REFORZAR EL HABITO DE LA LECTURA, ESCRITURA Y LA HORA DEL CUENTO.</t>
  </si>
  <si>
    <t>Ser Estudiante</t>
  </si>
  <si>
    <t>Credencial de Elector</t>
  </si>
  <si>
    <t>6936783</t>
  </si>
  <si>
    <t>AC9B7B5C20F2680DF01AD22582247DB6</t>
  </si>
  <si>
    <t>INTERNET</t>
  </si>
  <si>
    <t>PRESTACION DE INTERNET GRATUITO A LOS USUARIOS</t>
  </si>
  <si>
    <t>Usuarios</t>
  </si>
  <si>
    <t>6936784</t>
  </si>
  <si>
    <t>450AAEA561962EFE40C6E1499B9F78C6</t>
  </si>
  <si>
    <t>Inspeccion Sanitaria del ganado</t>
  </si>
  <si>
    <t>verificar que los animales esten sanos para el consumo de la poblacion</t>
  </si>
  <si>
    <t>Media Hora</t>
  </si>
  <si>
    <t>6936843</t>
  </si>
  <si>
    <t>Inpector Sanitario</t>
  </si>
  <si>
    <t>E097EAAA80445554D71007AEF3F5BC2C</t>
  </si>
  <si>
    <t>preventivo</t>
  </si>
  <si>
    <t>todas las unidades del H ayuntamiento municipal</t>
  </si>
  <si>
    <t>servicio correctivo a unidades moviles</t>
  </si>
  <si>
    <t>llevar unidad al taller</t>
  </si>
  <si>
    <t>https://www.pungarabato.gob.mx/archivos/dependencias/catalogos2019/2020/parque-vehic-CATALOGO%20-%20nuevo.pdf</t>
  </si>
  <si>
    <t>tres horas</t>
  </si>
  <si>
    <t>6936844</t>
  </si>
  <si>
    <t>gratuito para los usuarios de H ayuntamiento municipal</t>
  </si>
  <si>
    <t>a solicitar el servicio</t>
  </si>
  <si>
    <t>parque vehicular</t>
  </si>
  <si>
    <t>DDA5054E9E555267E869EE963F45B09E</t>
  </si>
  <si>
    <t>correctivo</t>
  </si>
  <si>
    <t>servicio a unidades moviles</t>
  </si>
  <si>
    <t>depende la falla</t>
  </si>
  <si>
    <t>6936845</t>
  </si>
  <si>
    <t>175DF2450282D8A48511895B04896402</t>
  </si>
  <si>
    <t>reparacion electrica</t>
  </si>
  <si>
    <t>reparacion electrica a unidades moviles</t>
  </si>
  <si>
    <t>una hora</t>
  </si>
  <si>
    <t>6936846</t>
  </si>
  <si>
    <t>049BA4B068CC14A8594CBB00A225C399</t>
  </si>
  <si>
    <t>ATENCION PSICOLOGICA</t>
  </si>
  <si>
    <t>MUJERES</t>
  </si>
  <si>
    <t>AYUDAR A SUPERAR A LAS MUJERES LA SITUACION DE VIOLENCIA. ASESORIA, PROTECCION, BUSQUEDA DE REFUJIO, TERAPIA Y APOYO HACIA LA MUJER.</t>
  </si>
  <si>
    <t>SER MUJER</t>
  </si>
  <si>
    <t>https://www.pungarabato.gob.mx/archivos/dependencias/catalogos2019/2019/CATALOGO%20INSTANCIA%20MUJER-oct-2019.pdf</t>
  </si>
  <si>
    <t>6936897</t>
  </si>
  <si>
    <t>LEY ORG. DEL MUNIC. LIBRE DEL ESTADO DE GRO. ARTIC. 69</t>
  </si>
  <si>
    <t>PRESENTAR QUEJA EN EL H. AYUNTAMIENTO MPAL.</t>
  </si>
  <si>
    <t>https://www.facebook.com/mujerpungarabato/?ref=bookmarks</t>
  </si>
  <si>
    <t>DIRECCION DE LA INSTANCIA DE LA MUJER</t>
  </si>
  <si>
    <t>2FE76713DA0C31B205637C0674AFD0DE</t>
  </si>
  <si>
    <t>ASESORIA PERSONAL</t>
  </si>
  <si>
    <t>ASESORAMIENTO PARA CUALQUIER TRAMITE JURIDICO.</t>
  </si>
  <si>
    <t>6936898</t>
  </si>
  <si>
    <t>27087B08545E7167A28C1E9B062318EB</t>
  </si>
  <si>
    <t>CURSOS DE OFICIOS</t>
  </si>
  <si>
    <t>PARA PROMOVER EL AUTOEMPLEO</t>
  </si>
  <si>
    <t>COPIA DE LA CREDENC. DE ELECTOR</t>
  </si>
  <si>
    <t>6936899</t>
  </si>
  <si>
    <t>0925B35123E44999559D004F0C983B39</t>
  </si>
  <si>
    <t>PLATICAS A PADRES DE FAMILIA</t>
  </si>
  <si>
    <t>ORIENTACION PARA UNA BUENA EDUCACION HACIA SUS HIJOS</t>
  </si>
  <si>
    <t>6936900</t>
  </si>
  <si>
    <t>E7C4E99B15B327727E6236F8ED4E133A</t>
  </si>
  <si>
    <t>Asesoría jurídica</t>
  </si>
  <si>
    <t>Todas las áreas del ayuntamiento</t>
  </si>
  <si>
    <t>Asesorias en el marco legal</t>
  </si>
  <si>
    <t>Directa</t>
  </si>
  <si>
    <t>Pertenecer al ayuntamiento</t>
  </si>
  <si>
    <t>Según sea el caso del marco legal</t>
  </si>
  <si>
    <t>https://www.pungarabato.gob.mx/archivos/dependencias/catalogos2019/DEPARTAMENTO%20JURIDICO%202018-2021.pdf</t>
  </si>
  <si>
    <t>6936619</t>
  </si>
  <si>
    <t>es gratuito</t>
  </si>
  <si>
    <t>Bando de Policía y Buen Gobierno y Reglamentos Municipales</t>
  </si>
  <si>
    <t>Actuar conforme a derecho</t>
  </si>
  <si>
    <t>https://www.pungarabato.gob.mx/archivos/planes_2019/PLAN%20DE%20TRABAJO%20JURIDICOS_2018-2021.pdf</t>
  </si>
  <si>
    <t>Departamento Juridico</t>
  </si>
  <si>
    <t>90CA5B5F91B353B062D4A4CD0780BB3F</t>
  </si>
  <si>
    <t>Asesoría legal</t>
  </si>
  <si>
    <t>Personas externas</t>
  </si>
  <si>
    <t>Asesoraría a terceras personas</t>
  </si>
  <si>
    <t>No pertenecer al ayuntamiento</t>
  </si>
  <si>
    <t>Según sea el caso</t>
  </si>
  <si>
    <t>6936620</t>
  </si>
  <si>
    <t>Leyes Estatales</t>
  </si>
  <si>
    <t>La Vulneración de los Derechos</t>
  </si>
  <si>
    <t>03F6F0732884A7B7769E01828584F7C0</t>
  </si>
  <si>
    <t>Representativo</t>
  </si>
  <si>
    <t>Ayuntamiento</t>
  </si>
  <si>
    <t>Representar al ayuntamiento ante las Instalaciones de Gobierno Federal y Estatal.</t>
  </si>
  <si>
    <t>Acta de Cabildo, donde se dexigna Apoderados Legales.</t>
  </si>
  <si>
    <t>Dentro de los términos legales</t>
  </si>
  <si>
    <t>6936621</t>
  </si>
  <si>
    <t>Código de Procedimientos de Justicia Administrativa del Estado Número 763</t>
  </si>
  <si>
    <t>Defender los intereses del ayuntamiento</t>
  </si>
  <si>
    <t>3A1A32E2AE59CA941A72D3EDF1BC9F43</t>
  </si>
  <si>
    <t>BECAS A MADRES SOLTERAS</t>
  </si>
  <si>
    <t>MADRES SOLTERAS</t>
  </si>
  <si>
    <t>ATENCION Y ENLACE PARA BECAS A MADRES JOVENES Y JOVENES EMBARAZADAS.</t>
  </si>
  <si>
    <t>ACTA DE NACIMIENTO, CURP AL 200 %, COMPROBANTE DE DOMICILIO, IFE, 2 FOTOGRAFIAS T/INFANTIL A COLOR</t>
  </si>
  <si>
    <t>https://www.pungarabato.gob.mx/archivos/dependencias/catalogos2019/2019/CATALOGO%20MADRE%20SOLTERA-octubre-2019.pdf</t>
  </si>
  <si>
    <t>6936622</t>
  </si>
  <si>
    <t>PONER QUEJA EN EL H. AYUNTAMIENTO MUNICIPAL</t>
  </si>
  <si>
    <t>https://www.facebook.com/Enlace-Madres-Solteras-350201459133364/</t>
  </si>
  <si>
    <t>ENLACE DE MADRES SOLTERAS</t>
  </si>
  <si>
    <t>4804AE0890ACDA6088F7E31C2EAD782A</t>
  </si>
  <si>
    <t>Copia certificada de: Nacimiento, Matrimonio, Reconocimiento de Hijo, Divorcio, Defuncion</t>
  </si>
  <si>
    <t>obtener su copia certificada</t>
  </si>
  <si>
    <t>copia del Acta</t>
  </si>
  <si>
    <t>6936682</t>
  </si>
  <si>
    <t>90</t>
  </si>
  <si>
    <t>165BF27E5130ED41BA0C76C4FCFC7D7E</t>
  </si>
  <si>
    <t>Copia fotostatica certificada del libro de: Nacimiento, Matrimonio, Reconocimiento de Hijo, Divorcio, Defuncion</t>
  </si>
  <si>
    <t>obtener su copia certificada del libro</t>
  </si>
  <si>
    <t>6936683</t>
  </si>
  <si>
    <t>100</t>
  </si>
  <si>
    <t>8D089586967DEC28B2E3CCB2F6D136BB</t>
  </si>
  <si>
    <t>Constancia de inexistencia de: Nacimiento, Matrimonio, Defucion.</t>
  </si>
  <si>
    <t>para aquellas personas que no se encuentran registradas en la base de datos</t>
  </si>
  <si>
    <t>Copia de credencial de elector, licencia o pasaporte</t>
  </si>
  <si>
    <t>6936684</t>
  </si>
  <si>
    <t>278</t>
  </si>
  <si>
    <t>7070A7FED1E09131C490F57C473A92D0</t>
  </si>
  <si>
    <t>PROGRAMA DEUDOS</t>
  </si>
  <si>
    <t>INFORMAR A TODA AQUELLA PERSONA QUE COMPRUEBE QUE LA PERSONA FALLECIÓ EN ESTADOS UNIDOS</t>
  </si>
  <si>
    <t>COMPROBAR QUE LA PERSONA FALLECIO, MEDIANTE UNA SOLICITUD DIRIJIDA AL SECRETARIO DEL MIGRANTE DEL ESTADO DE GUERRERO</t>
  </si>
  <si>
    <t>IDENTIFICACION OFICIAL VIGENTE, COMPROBANTE  DE DOMICILIO</t>
  </si>
  <si>
    <t>6936735</t>
  </si>
  <si>
    <t>4DC264F10B7EF74595F10D30484C29DE</t>
  </si>
  <si>
    <t>PROGRAMA 3 POR 1</t>
  </si>
  <si>
    <t>INFORMAR A TODA LA CIUDADANIA DEL MIGRANTE SOBRE EL PROGRAMA 3 POR 1</t>
  </si>
  <si>
    <t>CONTAR CON UNA TOMA DE NOTA DEL CLUB U ORGANIZACIÓN DE MIGRANTES, EMITIDA POR CONSULADO O POR FEDERACIÓN</t>
  </si>
  <si>
    <t>IDENTIFICACIÓN OFICIAL VIGENTE Y COMPROBANTE DE DOMICILIO</t>
  </si>
  <si>
    <t>6936736</t>
  </si>
  <si>
    <t>Acuerdo publicado en el Periódico Oficial del Estado No. 5, el martes 26 de Junio de 2013</t>
  </si>
  <si>
    <t>CAA5F6B2DD23CBA76FA270080E4239E6</t>
  </si>
  <si>
    <t>contrato de agua potable</t>
  </si>
  <si>
    <t>publico en general</t>
  </si>
  <si>
    <t>contar con el servicio de agua potable</t>
  </si>
  <si>
    <t>acreditar que es dueño de la propiedad</t>
  </si>
  <si>
    <t>constancia de propiedad o recibo predial</t>
  </si>
  <si>
    <t>https://www.pungarabato.gob.mx/archivos/dependencias/catalogos2019/AGUA%20POTABLE.pdf</t>
  </si>
  <si>
    <t>1 Dia</t>
  </si>
  <si>
    <t>6936737</t>
  </si>
  <si>
    <t>En los articulos 2,5 fraccion IV del codigo fiscal municipal 152</t>
  </si>
  <si>
    <t>En los articulos 14 y 16 en la constitucion politica de los Estados Unidos mexicanos</t>
  </si>
  <si>
    <t>Derecho al agua potable y alcantarillado</t>
  </si>
  <si>
    <t>Direccion de Agua Potable y Alcatarillado</t>
  </si>
  <si>
    <t>F70F94D2405EF905EB2B3DA057F27BC9</t>
  </si>
  <si>
    <t>Pago del servicio de agua potable</t>
  </si>
  <si>
    <t>usuarios que cuentan con el servicio</t>
  </si>
  <si>
    <t>contar con el servicio</t>
  </si>
  <si>
    <t>6936738</t>
  </si>
  <si>
    <t>66B2710CBD57816A278065151F234BDE</t>
  </si>
  <si>
    <t>ASESORAMIENTO DE TAREAS PARA NIÑOS</t>
  </si>
  <si>
    <t>NIÑOS DE 6 A 12 AÑOS</t>
  </si>
  <si>
    <t>PRESTAR ATENCION EN LAS TAREAS QUE SE TENGA DUDAS</t>
  </si>
  <si>
    <t>UTILES ESCOLARES</t>
  </si>
  <si>
    <t>6936785</t>
  </si>
  <si>
    <t>B1C66BCA43F156DD218F7C4745E56AB1</t>
  </si>
  <si>
    <t>DIFERENTES ACTIVIDADES A DESARROLLAR</t>
  </si>
  <si>
    <t>FUNCION DE CINE, DIFERENTES CUROS</t>
  </si>
  <si>
    <t>Acta de Nacimiento</t>
  </si>
  <si>
    <t>DIFERENTE MATERIAL</t>
  </si>
  <si>
    <t>6936786</t>
  </si>
  <si>
    <t>AA6959EF3D9B0D49130E6E4988B935E9</t>
  </si>
  <si>
    <t>PERMISO DE PODA Y CORTE DE ARBOLES</t>
  </si>
  <si>
    <t>CUANDO SE NECESARIO Y REQUERIDO.</t>
  </si>
  <si>
    <t>INSPECCION POR UN SUPERVISOR ECOLOGICO</t>
  </si>
  <si>
    <t>OFICIO DE SOLICITUD, COPIA DE LA CREDENCIAL, CONSTANCIA DE PROPIEDAD, COMPROBANTE DE PAGO EXPEDIDA POR TESORERIA MUNICIPAL.</t>
  </si>
  <si>
    <t>https://www.pungarabato.gob.mx/archivos/dependencias/catalogos2019/2019/CATALOGO%20ECOLOGIA.pdf</t>
  </si>
  <si>
    <t>2 DIAS</t>
  </si>
  <si>
    <t>6936787</t>
  </si>
  <si>
    <t>LEY DE INGRESOS ART. 12  INCISO b)  C)$10.00 POR CENTIMETRO CUBICO</t>
  </si>
  <si>
    <t>LEY DE INGRESOS ART. 12  INCISO b) $50.00, INCISO  C)$10.00 POR CENTIMETRO CUBICO, ART. 83 FRACCION III a) HASTA 4,478.00</t>
  </si>
  <si>
    <t>EL CIUDADANO TIENE DERECHO A SOLICITAR EL SERVICIO CORRESPONDIENTE A LA DIRECCION PARA DARLE SOLUCION COMO SERVIDORES PUBLICOS CON AMABILIDAD Y RESPETO AL PROBLEMA PLANTEADO.</t>
  </si>
  <si>
    <t>https://www.facebook.com/Direcci%C3%B3n-de-Ecolog%C3%ADa-Pungarabato-272513403685443/</t>
  </si>
  <si>
    <t>Direccion de Ecologia</t>
  </si>
  <si>
    <t>A3D15ECA821DE4E01A6C5C03540864CB</t>
  </si>
  <si>
    <t>LICENCIAS ECOLOGICAS</t>
  </si>
  <si>
    <t>COMERCIANTES</t>
  </si>
  <si>
    <t>FOMENTO DE UN COMERCIO ECOLOGICAMENTE RESPONSABLE</t>
  </si>
  <si>
    <t>COPIA DEL GIRO COMERCIAL, CONSTANCIA DE LA EMPRESA QUE RECIVE LOS RECIDUOS,  PELIGROSOS, COPIA DE LA CONSTANCIA  DE LICENCIA ECOLOGICA DEL AÑO ANTERIOR.</t>
  </si>
  <si>
    <t>6936788</t>
  </si>
  <si>
    <t>LEY DE INGRESOS ART. 44 $350.00 (POR PRIMERA VEZ) ART. 45 $175.25 (RENOVACION)</t>
  </si>
  <si>
    <t>483C25F4A86121519A1E5F7ED33F5092</t>
  </si>
  <si>
    <t>reemplazo de baterias</t>
  </si>
  <si>
    <t>baterias nuevas a unidades moviles</t>
  </si>
  <si>
    <t>en cuanto se consiga la bateria</t>
  </si>
  <si>
    <t>6936847</t>
  </si>
  <si>
    <t>EC3AB408A5EA7754BA4E183D2655CA5A</t>
  </si>
  <si>
    <t>reparacion y reemplazo de llantas</t>
  </si>
  <si>
    <t>colocacion de llantas nuevas</t>
  </si>
  <si>
    <t>6936848</t>
  </si>
  <si>
    <t>E70D937A78977D3E6E0613108BF1F78E</t>
  </si>
  <si>
    <t>reparacion de soldaduras</t>
  </si>
  <si>
    <t>reparacion con soldadura</t>
  </si>
  <si>
    <t>depende el desperfecto</t>
  </si>
  <si>
    <t>6936849</t>
  </si>
  <si>
    <t>B55D54C3D800516EB910D19B08D05D27</t>
  </si>
  <si>
    <t>servicio y reparacion de motonetas</t>
  </si>
  <si>
    <t>de 2 a 5 horas</t>
  </si>
  <si>
    <t>6936850</t>
  </si>
  <si>
    <t>8AEE53180DFEA7118CE2E759B2EE01BF</t>
  </si>
  <si>
    <t>CONFERENCIAS ALUMNOS</t>
  </si>
  <si>
    <t>FAMILIA, MODELOS SANOS DE RELACIONES.</t>
  </si>
  <si>
    <t>ESTUDIANTES</t>
  </si>
  <si>
    <t>6936901</t>
  </si>
  <si>
    <t>LEY ORG. DEL MPIO. LIBRE DEL EDO. DE GRO.ART. 59 FRACC. VI</t>
  </si>
  <si>
    <t>7BEB1317FF409688CF28798BE0B1B142</t>
  </si>
  <si>
    <t>TALLERES PARA ALUMNADO</t>
  </si>
  <si>
    <t>CURSOS PARA EL DESARROLLO FISICO Y EMOCIONAL DE LOS ADOLECENTES.</t>
  </si>
  <si>
    <t>6936902</t>
  </si>
  <si>
    <t>6C6BEDF18751890058B84620EDFD3789</t>
  </si>
  <si>
    <t>EVENTOS ESPECIALES</t>
  </si>
  <si>
    <t>HACER CONCIENCIA DEL VALOR DE LAS MUJERES.</t>
  </si>
  <si>
    <t>6936903</t>
  </si>
  <si>
    <t>E6050501AB82A31B8C816816550681A7</t>
  </si>
  <si>
    <t>Aperturas</t>
  </si>
  <si>
    <t>Aperturas de licencias comerciales</t>
  </si>
  <si>
    <t>Cocia de la crdencial, comprobante de domicilio y llenar solicitud</t>
  </si>
  <si>
    <t>https://www.pungarabato.gob.mx/archivos/dependencias/catalogos2019/2019/reglamentos-oct-dic-2019CATALOGO%20TRANSP.%20OCT.-DIC..pdf</t>
  </si>
  <si>
    <t>6936904</t>
  </si>
  <si>
    <t>850</t>
  </si>
  <si>
    <t>ley de ingresos articulo 50</t>
  </si>
  <si>
    <t>Quejarse ante las autoridades competentes</t>
  </si>
  <si>
    <t>https://www.pungarabato.gob.mx/archivos/planes_2019/PLAN%20DE%20TRABAJO%202018%20REGLAMENTOS.pdf</t>
  </si>
  <si>
    <t>GOBERNACION Y REGLAMENTOS</t>
  </si>
  <si>
    <t>4DF86BE3BCC7848DA04523C65F7215D3</t>
  </si>
  <si>
    <t>APOYO EN CARRERA PROFESIONAL.</t>
  </si>
  <si>
    <t>ATENCION Y ENLACE A PROGRAMAS DE APOYO A MADRES DE FAMILIA PARA SU FORMACION PROFESIONAL.</t>
  </si>
  <si>
    <t>6936623</t>
  </si>
  <si>
    <t>F1FAF47A1768EBE6F131A168DC312011</t>
  </si>
  <si>
    <t>APOYO ALIMENTARIO</t>
  </si>
  <si>
    <t>ATENCION Y ENLACE AL APOYO ECONOMICO PARA LA CALIDAD ALIMENTICIA.</t>
  </si>
  <si>
    <t>6936624</t>
  </si>
  <si>
    <t>65EE3113238A642400E607AE0EC3D085</t>
  </si>
  <si>
    <t>ENLACES A MADRES SOLTERAS PARA APOYOS FEDERALES.</t>
  </si>
  <si>
    <t>ATENCION Y ENLACE A PROGRAMAS DE APOYO A MADRES SOLTERAS.</t>
  </si>
  <si>
    <t>6936625</t>
  </si>
  <si>
    <t>FC4E707EE939E65D60E841CB5B40E5BC</t>
  </si>
  <si>
    <t>RECEPCION DE QUEJAS</t>
  </si>
  <si>
    <t>CONSUMIDORES</t>
  </si>
  <si>
    <t>RECIBIR QUEJAS DE LOS CONSUMIDORES</t>
  </si>
  <si>
    <t>IDENTIFICACION DEL CONSUMIDOR</t>
  </si>
  <si>
    <t>RECIBO DE COBRO</t>
  </si>
  <si>
    <t>https://www.pungarabato.gob.mx/archivos/dependencias/catalogos2019/2019/CATALOGO_I%2019-profeco.pdf</t>
  </si>
  <si>
    <t>6936626</t>
  </si>
  <si>
    <t>DEACUERDO A LA LEY FEDERAL DEL CONSUMIDOR</t>
  </si>
  <si>
    <t>LEY FEDERAL DEL CONSUMIDOR</t>
  </si>
  <si>
    <t>CONFORME A LOS FUNDAMENTOS ESTABLECIDOS POR LA LEY FEDERAL AL CONSUMIDOR</t>
  </si>
  <si>
    <t>https://www.profeco.gob.mx/juridico/pdf/l_lfpc_ultimo_camdip.pdf</t>
  </si>
  <si>
    <t>PROFECO</t>
  </si>
  <si>
    <t>AD8526FC69C256D51F48D5E86FF88CE1</t>
  </si>
  <si>
    <t>Anotacion Marginal</t>
  </si>
  <si>
    <t>se hace al margen del libro por medio de una correccion.</t>
  </si>
  <si>
    <t>Setencia de aclaracion, rectificacion de nacimiento, matrimonio, setencia juducial.</t>
  </si>
  <si>
    <t>6936685</t>
  </si>
  <si>
    <t>192</t>
  </si>
  <si>
    <t>832F5F09444DB919362B86332B3A0466</t>
  </si>
  <si>
    <t>https://www.pungarabato.gob.mx/archivos/dependencias/registro_civil/2021/CATALOGO%20registro%20civil%20pungarabato.pdf</t>
  </si>
  <si>
    <t>6936686</t>
  </si>
  <si>
    <t>https://www.facebook.com/Registro-Civil-Pungarabato-01-314450059240176/</t>
  </si>
  <si>
    <t>Registro Civil</t>
  </si>
  <si>
    <t>60F98939BC6CA75E32EF9775DFA41056</t>
  </si>
  <si>
    <t>Registro de Matrimonio</t>
  </si>
  <si>
    <t>Inscripcion de su Matrimonio en Oficina</t>
  </si>
  <si>
    <t>Datos de los contrayentes</t>
  </si>
  <si>
    <t>6936687</t>
  </si>
  <si>
    <t>609</t>
  </si>
  <si>
    <t>Derecho de obtener su registro de matrimonio</t>
  </si>
  <si>
    <t>AE2A14CBA947A7B0D1144EFA09C91EA4</t>
  </si>
  <si>
    <t>Registro de Defuncion</t>
  </si>
  <si>
    <t>familiares del difunto</t>
  </si>
  <si>
    <t>6936688</t>
  </si>
  <si>
    <t>Derecho de obtener su registro de defuncion</t>
  </si>
  <si>
    <t>13F865703258C9F8D74DD286DD1CA4CC</t>
  </si>
  <si>
    <t>Contrato de reconexion de agua potable</t>
  </si>
  <si>
    <t>presentar recibo predial actualizado y presentar su contrato</t>
  </si>
  <si>
    <t>recibo de predial acualizado y su contrato de agua potable</t>
  </si>
  <si>
    <t>6936739</t>
  </si>
  <si>
    <t>250</t>
  </si>
  <si>
    <t>B7EF597B37369D4D2D193C06DFB2910C</t>
  </si>
  <si>
    <t>informacion general al usuario personal y telefonica</t>
  </si>
  <si>
    <t>Contar con asesoria personalizada</t>
  </si>
  <si>
    <t>6936740</t>
  </si>
  <si>
    <t>27EEE1E008DBA53A1DED3ED24B7299D7</t>
  </si>
  <si>
    <t>servicio de notificacion de adeudo a los usuarios morosos</t>
  </si>
  <si>
    <t>Contar con una notificacion de adeudo para acudir a realizar el pago correspondiente</t>
  </si>
  <si>
    <t>Contar con el servicio</t>
  </si>
  <si>
    <t>6936741</t>
  </si>
  <si>
    <t>11FF7BA0F75BAAA2F4BE989AE0591D7C</t>
  </si>
  <si>
    <t>TRAMITE</t>
  </si>
  <si>
    <t>CIUDADANIA MEXICANA</t>
  </si>
  <si>
    <t>PASAPORTE NACIONAL</t>
  </si>
  <si>
    <t>PRESENTARSE EN LAS OFICINAS CON LA DOUMENTACION REQUERIDA</t>
  </si>
  <si>
    <t>CREDENCIAL DE ELECTOR Y ACTA DE NACIMIENTO</t>
  </si>
  <si>
    <t>https://www.gob.mx/tramites/ficha/pasaporte-ordinario-para-personas-mayores-de-edad/SRE112</t>
  </si>
  <si>
    <t>15 A 20 DIAS</t>
  </si>
  <si>
    <t>6936742</t>
  </si>
  <si>
    <t>$300 es el costo municipal aderido, ley de ingresos municipal de pungarabato</t>
  </si>
  <si>
    <t>reglamento de pasaportes y documentos de viaje</t>
  </si>
  <si>
    <t>QUEJARSE</t>
  </si>
  <si>
    <t>https://www.pungarabato.gob.mx/archivos/dependencias/relaciones_exteriores/2021/catalogo.pdf</t>
  </si>
  <si>
    <t>oficina municipal de enlace de relaciones exteriores</t>
  </si>
  <si>
    <t>C2D4CA048DA374FE05A807FB9EBBDF03</t>
  </si>
  <si>
    <t>RECOLECTA Y TRASLADO DE LLANTAS EN DESUSO</t>
  </si>
  <si>
    <t>EVITAR EL MAL USO DE RESUIDUOS Y UTILIZAR DEBIDAMENTE EL RECICLAJE</t>
  </si>
  <si>
    <t>PAGO DE SERVICIO EN TESORERIA</t>
  </si>
  <si>
    <t>COMPROBANTE DE PAGO EXPEDIDA POR TESORERIA MUNICIPAL.</t>
  </si>
  <si>
    <t>6936789</t>
  </si>
  <si>
    <t>LEY DE INGRESOS ART. 24 FRACCION I INCISO B) $500.00 POR TONELADA</t>
  </si>
  <si>
    <t>LEY DE INGRESOS ART. 24 FRACCION I INCISO b) $500.00 POR TONELADA</t>
  </si>
  <si>
    <t>0334D5003776A831F00167A785C1F981</t>
  </si>
  <si>
    <t>QUEMA DE BASURA</t>
  </si>
  <si>
    <t>FOMENTO DE HABITO ECOLOGICO</t>
  </si>
  <si>
    <t>QUEJA U AVIZO POR CIUDADANOS E INSPECCION DE SUPERVISORES</t>
  </si>
  <si>
    <t>COMPROBANTE DE DENUNCIA FORMAL ANTE LAS AUTORIDADES MUNICIPALES.</t>
  </si>
  <si>
    <t>24 HORAS</t>
  </si>
  <si>
    <t>6936790</t>
  </si>
  <si>
    <t>520</t>
  </si>
  <si>
    <t>LEY DE INGRESOS ART. 82 FRACCION II  REGLAMENTO INTERNO ART. 126 FRACCION VIII</t>
  </si>
  <si>
    <t>131D08B26DFCCEF18AB934CFB9BCD8B2</t>
  </si>
  <si>
    <t>BASUREROS CLANDESTINOS</t>
  </si>
  <si>
    <t>6936791</t>
  </si>
  <si>
    <t>2685</t>
  </si>
  <si>
    <t>LEY DE INGRESOS ART. 83 FRACCION II INCISO d) $2,685.00 HASTA FRACCION V INCISO c) $ 22,389.00         REGLAMENTO INTERNO ART. 126 FRACCION II INCISO d) V INCISO c)</t>
  </si>
  <si>
    <t>534CBF5A9AEAC22E5EA6E974DED0217E</t>
  </si>
  <si>
    <t>reemplazo  y ajuste de motores</t>
  </si>
  <si>
    <t>motores de las unidades moviles</t>
  </si>
  <si>
    <t>de 12 a 36 horas</t>
  </si>
  <si>
    <t>6936851</t>
  </si>
  <si>
    <t>481D5A3CD745A342B71820446B014975</t>
  </si>
  <si>
    <t>AYUDAS SOCIALES (APOYOS ECONOMICOS)</t>
  </si>
  <si>
    <t>PUBLICO EN GRAL.</t>
  </si>
  <si>
    <t>APOYOS QUE SE SOLICITAN PARA SUS NECESIDADES</t>
  </si>
  <si>
    <t>SER AUTORIZADO POR EL PRESIDENTE</t>
  </si>
  <si>
    <t>SOLICITUD DE APOYO, RECIBO DE APOYO Y ANEXAR EVIDENCIA</t>
  </si>
  <si>
    <t>https://www.pungarabato.gob.mx/archivos/dependencias/catalogos2019/TESORERIA%20Y%20CONTABILIDAD.pdf</t>
  </si>
  <si>
    <t>6936852</t>
  </si>
  <si>
    <t>NO DATO (YA QUE ES GRATUITO)</t>
  </si>
  <si>
    <t>TESORERIA Y CONTABILIDAD</t>
  </si>
  <si>
    <t>ART.104,105,106 FRACC. DE LA I AL XXIII, ART. 107,108,109,109 A FRACC. I A LA XIII DE LA LEY ORGANICA DEL MPIO. DE PUNGARABATO.</t>
  </si>
  <si>
    <t>81023CA855DD67001408049A14048D07</t>
  </si>
  <si>
    <t>PAGO A PROVEEDORES</t>
  </si>
  <si>
    <t>SERVIDOR PUBLICO</t>
  </si>
  <si>
    <t>COBRO POR EL SERVICIO BRINDADO</t>
  </si>
  <si>
    <t>SER PROVEEDOR DEL H.AYUNTAMIENTO</t>
  </si>
  <si>
    <t>FACTURAS A COBRAR</t>
  </si>
  <si>
    <t>VARIABLE</t>
  </si>
  <si>
    <t>6936853</t>
  </si>
  <si>
    <t>8C2439F3DD8AC29E6E3CD87F6F35C80A</t>
  </si>
  <si>
    <t>VALES DE REQUISICION DE MATERIAL AL PERSONAL</t>
  </si>
  <si>
    <t>EMPLEADO</t>
  </si>
  <si>
    <t>CUMPLIR CON LAS NECESIDADES DE LAS AREAS</t>
  </si>
  <si>
    <t>SER AUTORIZADO POR EL TESORERO O SINDICA</t>
  </si>
  <si>
    <t>PRESENTAR OFICIO DE SOLICITUD</t>
  </si>
  <si>
    <t>IMEDIATA</t>
  </si>
  <si>
    <t>6936854</t>
  </si>
  <si>
    <t>D752CF28D1403313D525774A447E2641</t>
  </si>
  <si>
    <t>Refrendo</t>
  </si>
  <si>
    <t>Refrendo licencia comercial</t>
  </si>
  <si>
    <t>Estar al corriente con sus pagos anteriores</t>
  </si>
  <si>
    <t>20 DIAS</t>
  </si>
  <si>
    <t>6936905</t>
  </si>
  <si>
    <t>600</t>
  </si>
  <si>
    <t>6EFA78A19114AA86647C56EDF4B2918C</t>
  </si>
  <si>
    <t>servicio medico semanal</t>
  </si>
  <si>
    <t>servicio medico semana</t>
  </si>
  <si>
    <t>Copia del estudio realizado</t>
  </si>
  <si>
    <t>6936906</t>
  </si>
  <si>
    <t>ley de ingresos articulo 26</t>
  </si>
  <si>
    <t>FF15B9B72F190DF81FDA9F81AABFCAC3</t>
  </si>
  <si>
    <t>pagos de permisos de via publica</t>
  </si>
  <si>
    <t>Uso de la via publica</t>
  </si>
  <si>
    <t>Copia del pago del año pasado</t>
  </si>
  <si>
    <t>6936907</t>
  </si>
  <si>
    <t>ley de ingresos articulo 19</t>
  </si>
  <si>
    <t>2EF167D29835EC67B9B1EDC4B944C214</t>
  </si>
  <si>
    <t>carnets</t>
  </si>
  <si>
    <t>elaboracion de carnets</t>
  </si>
  <si>
    <t>copia de la credencial dos fotografias tamaño infantil</t>
  </si>
  <si>
    <t>6936908</t>
  </si>
  <si>
    <t>servicio gratuito</t>
  </si>
  <si>
    <t>A62A714E4C708AB8540183074127C90E</t>
  </si>
  <si>
    <t>ORIENTACION Y ASESORIAS</t>
  </si>
  <si>
    <t>HACER VALIDO EL DERECHO DEL CONSUMIDOR</t>
  </si>
  <si>
    <t>FACTURA O RECIBO DE COMPRA</t>
  </si>
  <si>
    <t>SEGUN EL ACUERDO</t>
  </si>
  <si>
    <t>6936627</t>
  </si>
  <si>
    <t>52D390436486170D089404D8BD8A5C97</t>
  </si>
  <si>
    <t>ORGANIZACION DE FERIA DEL ESCOLAR</t>
  </si>
  <si>
    <t>PROVEDORES</t>
  </si>
  <si>
    <t>CONTROL DE PRECIOS</t>
  </si>
  <si>
    <t>GIRO COMERCIAL</t>
  </si>
  <si>
    <t>GIRO COMERCIAL U ORDEN DE PAGO</t>
  </si>
  <si>
    <t>6936628</t>
  </si>
  <si>
    <t>0336E1992615FD31F1E46AD909EFF89A</t>
  </si>
  <si>
    <t>VERIFICACION DE CALIBRACION DE BASCULAS</t>
  </si>
  <si>
    <t>PRECIO CORRECTO DEL PRODUCTO</t>
  </si>
  <si>
    <t>PAGO BANCARIO</t>
  </si>
  <si>
    <t>SOLICITUD LLENADA</t>
  </si>
  <si>
    <t>6936629</t>
  </si>
  <si>
    <t>UBICACION DE LA CASA COMERCIAL</t>
  </si>
  <si>
    <t>8F0F37FFC6E2AA8E3CA3F67A24ED7CEC</t>
  </si>
  <si>
    <t>OPERATIVO DEL DIA DE MUERTOS</t>
  </si>
  <si>
    <t>PRESENCIAR LISTA DE PRECIOS</t>
  </si>
  <si>
    <t>6936630</t>
  </si>
  <si>
    <t>F0C28856A0A4FBECD8BBF6AB9EBC563B</t>
  </si>
  <si>
    <t>Registro de Reconocimiento de hijo</t>
  </si>
  <si>
    <t>Datos para reconocer al hijo(a)</t>
  </si>
  <si>
    <t>6936689</t>
  </si>
  <si>
    <t>Derecho de obtener su registro de legitimidad</t>
  </si>
  <si>
    <t>CBE9B3F801D0256E54087D63FBF17E87</t>
  </si>
  <si>
    <t>Registro de Divorcio administrativo</t>
  </si>
  <si>
    <t>6936690</t>
  </si>
  <si>
    <t>Derecho de obtener su registro de divorcio</t>
  </si>
  <si>
    <t>76D6811E3880C11E55C09EC3A8BB5C9F</t>
  </si>
  <si>
    <t>Registro de Divorcio por sentencia</t>
  </si>
  <si>
    <t>Datos de los divorciantes</t>
  </si>
  <si>
    <t>La sentencia del Juez de primera instancia del ramo civil y de lo familiar</t>
  </si>
  <si>
    <t>6936691</t>
  </si>
  <si>
    <t>A5BE017E7E116F18E9A20FF5E692BC89</t>
  </si>
  <si>
    <t>Registro de inscripcion de: nacimiento, matrimonio, divorcio</t>
  </si>
  <si>
    <t>6936692</t>
  </si>
  <si>
    <t>Derecho de obtener su doble nacionalidad</t>
  </si>
  <si>
    <t>5BDDCFC9D3810198764B39C224F5D155</t>
  </si>
  <si>
    <t>ASESORIA</t>
  </si>
  <si>
    <t>PROTECCION CONSULAR</t>
  </si>
  <si>
    <t>ASISTIR PERSONALMENTE A LA OFICINA</t>
  </si>
  <si>
    <t>NO SE REQUIERE</t>
  </si>
  <si>
    <t>https://www.gob.mx/proteccionconsular</t>
  </si>
  <si>
    <t>indeterminado</t>
  </si>
  <si>
    <t>6936743</t>
  </si>
  <si>
    <t>D16268C0F5D73E2C6BC8790B1C8D273C</t>
  </si>
  <si>
    <t>CONSTANCIA  DE NUMERO OFICIAL</t>
  </si>
  <si>
    <t>EL AYUNTAMIENTO PREVIA SOLICITUD, SEÑALARÁ PARA CADA PREDIO QUE TENGA FRENTE A LA VIA PUBLICA UN SOLO NUMERO OFICIAL.</t>
  </si>
  <si>
    <t>COPIA DE PREDIAL ACTALIZADA Y ESCRITURA</t>
  </si>
  <si>
    <t>COPIA SIMPLE DE ESCITURA</t>
  </si>
  <si>
    <t>3 DIAS  HABILES</t>
  </si>
  <si>
    <t>6936744</t>
  </si>
  <si>
    <t>LEY DE INGRESOS PARA EL MUNICIPIO DE PUNGARABATO  ARTICULO  47-5</t>
  </si>
  <si>
    <t>REGLAMENTO DE CONSTRUCCION PARA LOS MUNICIPOS DEL ESTADO DE GUERRERO.  ARTICULO  N0.26</t>
  </si>
  <si>
    <t>5510CCE2B8835111CFCDB7B96BB18F09</t>
  </si>
  <si>
    <t>CONSTANCIA DE USO DE SUELO</t>
  </si>
  <si>
    <t>ESPECIFICA LA ZONA, DENSIDAD E INTENSIDAD DE USO EN RAZÓN DE SU UBICACIÓN.</t>
  </si>
  <si>
    <t>COPIA SIMPLE DE ESCRITURA</t>
  </si>
  <si>
    <t>1  DIA HABIL</t>
  </si>
  <si>
    <t>6936745</t>
  </si>
  <si>
    <t>LEY DE INGRESOS PARA EL MUNICIPIO DE PUNGARABATO  ARTICULO  47-3</t>
  </si>
  <si>
    <t>REGLAMENTO DE CONSTRUCCION PARA LOS MUNICIPOS DEL ESTADO DE GUERRERO. ARTICULO N0. 30.1</t>
  </si>
  <si>
    <t>42319E062A9FAFC4A62D8ADCB9A9F491</t>
  </si>
  <si>
    <t>LICENCIA DE USO DEL SUELO</t>
  </si>
  <si>
    <t>DICTAMEN APROBATORIO  PARA LA REALIZACION DE DETEMINADAS OBRAS</t>
  </si>
  <si>
    <t>15 DIAS  HABILES</t>
  </si>
  <si>
    <t>6936746</t>
  </si>
  <si>
    <t>LEY DE INGRESOS PARA EL MUNICIPIO DE PUNGARABATO ARTICULO  47-3</t>
  </si>
  <si>
    <t>REGLAMENTO DE CONSTRUCCION PARA LOS MUNICIPOS DEL ESTADO DE GUERRERO. ARTICULO N0. 30</t>
  </si>
  <si>
    <t>4DB843F9C5F6C99F2513C1E2584F55EE</t>
  </si>
  <si>
    <t>CAMPAÑAS DE CAPACITACION Y CONCIENCIA</t>
  </si>
  <si>
    <t>ESTUDIANTES EN GENERAL</t>
  </si>
  <si>
    <t>CAMBIAR MALOS HABITOS Y COSTUMBRES</t>
  </si>
  <si>
    <t>PROVEER HERRAMIENTAS NECESARIAS E INSTALACIONES PARA LA PRESENTACION</t>
  </si>
  <si>
    <t>SOLICITUD POR ESCRITA DE LA INSTITUCION A LA DIRECCION.</t>
  </si>
  <si>
    <t>6936792</t>
  </si>
  <si>
    <t>REGLAMENTO INTERNO</t>
  </si>
  <si>
    <t>3B3D7AE0E4425B357F46771FDF9DA085</t>
  </si>
  <si>
    <t>REFORESTACION DE AREAS VERDES</t>
  </si>
  <si>
    <t>RECUPERAR AREAS VERDES Y MEJORAR EL ASPECTO DE LA CIUDAD</t>
  </si>
  <si>
    <t>LUGAR APROPIADO PARA LA REFORESTACION</t>
  </si>
  <si>
    <t>SOLICITUD POR ESCRITO DE LA INSTITUCION O CIUDADANO A LA DIRECCION.</t>
  </si>
  <si>
    <t>6936793</t>
  </si>
  <si>
    <t>8E14EB1AA97D4AEA37D18DCA7A46EDB6</t>
  </si>
  <si>
    <t>PLANTA TRATADORA DE AGUA RESIDUALES</t>
  </si>
  <si>
    <t>TRATAMIENTO DE AGUAS RESIDUALES A POTABLE</t>
  </si>
  <si>
    <t>PAGARLA EN EL H. AYUNTAMIENTO</t>
  </si>
  <si>
    <t>RECIBO DE PAGO, COPIA DE LAS ESCRITURAS DE PROPIEDAD.</t>
  </si>
  <si>
    <t>6936794</t>
  </si>
  <si>
    <t>D7467B1BBC90E6BE7B34B62BBAD2FA6A</t>
  </si>
  <si>
    <t>Platicas escolares</t>
  </si>
  <si>
    <t>estudiantes  especiales (CAM)</t>
  </si>
  <si>
    <t>educación ambiental</t>
  </si>
  <si>
    <t>https://www.pungarabato.gob.mx/archivos/dependencias/catalogos2019/CULTURA%20DEL%20AGUA.pdf</t>
  </si>
  <si>
    <t>6936795</t>
  </si>
  <si>
    <t>ley de aguas nacionales fracciones 1,11,V1,X1.</t>
  </si>
  <si>
    <t>estar informados sobre la educación y cultura del agua</t>
  </si>
  <si>
    <t>https://www.facebook.com/pungarabato.eca.7?__tn__=lC-R&amp;eid=ARDK0UTyibI2dc4n5tAO8XOLaxuefxObX_ymfUf9fzleyJM1STwyNYk1bUpajp3S5fgPpvZVxuaOehzB&amp;hc_ref=ARQNviHuZBfvt-4w_NPZMTbCLkzz0_52u1-TNr8U2jJw_uol1z8j2ENpF-c7wcn9iiE&amp;__xts__[0]=68.ARDE4YtMon6eWab281EgaviS8JgjWEbz_w0017Zq6a9gNmzldMlE_REiUypf6cW4q3X2WvTuooARUGLMP_h57ONJtebbT_7h2BHG4OAfBqOvNULz6S9KInfR3hdCSZd8z1ljHDz8OBEuohMwKMP8canxWIUWt-fHBQBfoT7rCC5edhJibohWYQKeOEpj6ycMbg41tNdupUvZiqRGGpiosloxyigXeI5Rd24pRxLXSdne5jxP9bOjj6VyQ3VVl73utvI</t>
  </si>
  <si>
    <t>cultura del agua</t>
  </si>
  <si>
    <t>EB352191419FC55C8168604B0B53DF4D</t>
  </si>
  <si>
    <t>PAGO DE NOMINA AL PERSONAL</t>
  </si>
  <si>
    <t>COBRO DE REMUNERACION AL PERSONAL</t>
  </si>
  <si>
    <t>FIRMAR RECIBO DE NOMINA</t>
  </si>
  <si>
    <t>IDENTIFICACION OFICIAL</t>
  </si>
  <si>
    <t>QUINCENAL</t>
  </si>
  <si>
    <t>6936855</t>
  </si>
  <si>
    <t>VER NOTA, LEY DE INGRESOS PARA EL MUNICIPIO DE PUNGARABATO ART. 1,2,3,4,5.</t>
  </si>
  <si>
    <t>A1C581CD05A397C0661ED50A7CAC2946</t>
  </si>
  <si>
    <t>COBRO Y FACTURACION A CONTRIBUYENTES</t>
  </si>
  <si>
    <t>CONTRIBUYENTES</t>
  </si>
  <si>
    <t>ENTREGA DE FACTURA COMO COMPROBACION QUE REALIZO SU PAGO</t>
  </si>
  <si>
    <t>SER AUTORIZADO POR EL DEPARTAMENTO O AREA A SOLICITAR EL SERVICIO</t>
  </si>
  <si>
    <t>6936856</t>
  </si>
  <si>
    <t>1E527F7C4E5FEC1B530F9F7DFD62D929</t>
  </si>
  <si>
    <t>PAGO A PENSIONES</t>
  </si>
  <si>
    <t>PENSIONADAS</t>
  </si>
  <si>
    <t>COBRO DE PENSION</t>
  </si>
  <si>
    <t>FIRMAR RECIBO AUTORIZADO POR PENSION</t>
  </si>
  <si>
    <t>6936857</t>
  </si>
  <si>
    <t>0AA54CC152641D4FE0813AECA8CE11EC</t>
  </si>
  <si>
    <t>ENTREGA DE MATERIAL DE PAPELERIA Y LIMPIEZA</t>
  </si>
  <si>
    <t>PRESENTAR OFICIO DE SOLICITUD DE MATERIAL</t>
  </si>
  <si>
    <t>6936858</t>
  </si>
  <si>
    <t>8353970C366DF9BF1608121D7129C480</t>
  </si>
  <si>
    <t>eventos</t>
  </si>
  <si>
    <t>permisos fiestas</t>
  </si>
  <si>
    <t>copia de la credencia de elector</t>
  </si>
  <si>
    <t>6936909</t>
  </si>
  <si>
    <t>5CF1B5B6C605E2FED8C0808B412AC1B7</t>
  </si>
  <si>
    <t>via publica</t>
  </si>
  <si>
    <t>6936910</t>
  </si>
  <si>
    <t>A62B8278842076BC1EA0FB1006B68FF3</t>
  </si>
  <si>
    <t>regulación de comercio</t>
  </si>
  <si>
    <t>fijo, semifijo y ambulante</t>
  </si>
  <si>
    <t>copia de la credencial de elector</t>
  </si>
  <si>
    <t>6936911</t>
  </si>
  <si>
    <t>232D7EC98773673781C4FD34BD6B32F9</t>
  </si>
  <si>
    <t>seciones conseciones</t>
  </si>
  <si>
    <t>seciones y conseciones</t>
  </si>
  <si>
    <t>traspaso de locales comerciales</t>
  </si>
  <si>
    <t>copia de credencial de ambas personas, comprobante de domicilio</t>
  </si>
  <si>
    <t>6936912</t>
  </si>
  <si>
    <t>5000</t>
  </si>
  <si>
    <t>ley de ingresos articulo 49</t>
  </si>
  <si>
    <t>3A1141E7EFFCD0D78D21D2BE2E81AA7D</t>
  </si>
  <si>
    <t>OPERATIVO DEL BUEN FIN</t>
  </si>
  <si>
    <t>PRESENCIAR LISTA DE PRECIOS ANTERIOR A LA SEMANA</t>
  </si>
  <si>
    <t>6936631</t>
  </si>
  <si>
    <t>C8859CBE62D4BBD02D0122F01507C472</t>
  </si>
  <si>
    <t>VERIFICACION DE CANASTA BASICA</t>
  </si>
  <si>
    <t>EXHIBIR EL PRECIO DEL PRODUCTO</t>
  </si>
  <si>
    <t>LISTA DE PRECIOS ACTUALIZADA</t>
  </si>
  <si>
    <t>6936632</t>
  </si>
  <si>
    <t>9B5E10604B2D3BBD947E82C6345AFFC9</t>
  </si>
  <si>
    <t>MODULO VACIONAL AUTOTRANSPORTE</t>
  </si>
  <si>
    <t>VERIFICAR QUE TODO VIAJERO CUENTE CON SEGURIDAD</t>
  </si>
  <si>
    <t>BOLETO DE VIAJERO</t>
  </si>
  <si>
    <t>6936633</t>
  </si>
  <si>
    <t>A8366CACBA66F0789157AF8B538225E5</t>
  </si>
  <si>
    <t>Expedicion de constancias del panteon municipal</t>
  </si>
  <si>
    <t>Ciudadanos mayores de edad</t>
  </si>
  <si>
    <t>Documento oficial mediante el cual se acredita la plena posesion</t>
  </si>
  <si>
    <t>Contar con la posesion de un lote dentro del panteon municipal</t>
  </si>
  <si>
    <t>Copia de la credencial de elector o documento oficial con fotografia, pago de derechos municipales por la expedicion de la constancia asi como el visto bueno del encargado del panteon</t>
  </si>
  <si>
    <t>https://www.pungarabato.gob.mx/archivos/dependencias/catalogos2019/CATALOGO%20SINDICATURA.pdf</t>
  </si>
  <si>
    <t>1 a 5 dias habiles</t>
  </si>
  <si>
    <t>6936634</t>
  </si>
  <si>
    <t>Ley de ingresos para el Municipio de pungarabato, Gro.</t>
  </si>
  <si>
    <t>Tesoreria municipal</t>
  </si>
  <si>
    <t>Articulo 77 fraccion XXII de la Ley Organica del Municipio Libre del Estado de Guerrero</t>
  </si>
  <si>
    <t>Expedicion de documento oficial</t>
  </si>
  <si>
    <t>https://www.pungarabato.gob.mx/archivos/planes_2019/PLAN%20DE%20TRABAJO_SINDICATURA.pdf</t>
  </si>
  <si>
    <t>Sindicatura</t>
  </si>
  <si>
    <t>A90313E7BC34DC0C07932A899A7234A4</t>
  </si>
  <si>
    <t>Copia certificada</t>
  </si>
  <si>
    <t>Copia del acta</t>
  </si>
  <si>
    <t>6936693</t>
  </si>
  <si>
    <t>Derecho de obtener su copia certificada</t>
  </si>
  <si>
    <t>70E41F045ED9C26ABCAA0009823AFD0C</t>
  </si>
  <si>
    <t>Copia fotostatica certificada del libro</t>
  </si>
  <si>
    <t>6936694</t>
  </si>
  <si>
    <t>89</t>
  </si>
  <si>
    <t>15C8C58841D13ED5683C4DCF4616AF54</t>
  </si>
  <si>
    <t>Tramite de Curp</t>
  </si>
  <si>
    <t>6936695</t>
  </si>
  <si>
    <t>Derecho de obtener su registro de identidad personal</t>
  </si>
  <si>
    <t>47B1B3061208E5EFF0FD5A8D311BCE0B</t>
  </si>
  <si>
    <t>Constancia de inexitencia</t>
  </si>
  <si>
    <t>Pasaporte oh Licencia</t>
  </si>
  <si>
    <t>6936696</t>
  </si>
  <si>
    <t>123</t>
  </si>
  <si>
    <t>Derecho de obtener su documento oficial</t>
  </si>
  <si>
    <t>10E3A7A249BC244FF8AC84D9C375F116</t>
  </si>
  <si>
    <t>CONSTANCIA DE ALINEAMIENTO</t>
  </si>
  <si>
    <t>ES LA TRAZA DEL TERRENO QUE LIMITA EL PREDIO RESPECTIVO CON LA VIA PUBLICA EN USO O CON LA FUTURA VIA PUBLICA.</t>
  </si>
  <si>
    <t>COPIA DE PREDIAL  ACTUALIZADA, PLANO DEL TERRENOY ESCRITURA</t>
  </si>
  <si>
    <t>1 DIA HABIL</t>
  </si>
  <si>
    <t>6936747</t>
  </si>
  <si>
    <t>POR METRO LINEAL- LEY DE INGESOS PARA EL MUNICIPIO DE PUNGARABATO ARTICULO 40</t>
  </si>
  <si>
    <t>REGLAMENTO DE CONSTRUCCION PARA LOS MUNICIPOS DEL ESTADO DE GUERRERO.  ARTICULO  N0.29</t>
  </si>
  <si>
    <t>B521414EC09F71BD6A4BEACBB7BCAFBB</t>
  </si>
  <si>
    <t>LICENCIA Y PERMISO DE CONSTRUCCION</t>
  </si>
  <si>
    <t>DOCUMENTO EXPEDIDO POR EL AYUNTAMIENTO OR EL QUE SE ATORIZA A LOS PROPIETARIOS O POSSEDORES AL DIRECTOR DE OBRA Y CORRESPONSABLES, SEGÚ SEA EL CASO, PARA CONSTRUIR, AMPLIAR, MODIFICAR, REPARAR O DEMOLER UA EDIICACION O INSTALACION.</t>
  </si>
  <si>
    <t>COPIA DE ESCRITURA, PREDIAL ACTULIZADO, PLANO ARQUITECTONICO CUANDO ASI SE REQUIEREA, COPIA COPIA ACTUALIZADA DE AGUA POTABLE .</t>
  </si>
  <si>
    <t>COPIA SIMPLE DE ESCRITURA , PREDIAL Y RECIBO DE AGUA ACTUALIZADOS</t>
  </si>
  <si>
    <t>5 DIAS HABILES</t>
  </si>
  <si>
    <t>6936748</t>
  </si>
  <si>
    <t>DEACUERDO A TIPO DE
CONSTRUCCION -LEY DE INGRESOS PARA EL MUNICIPIO DE PUNGARABATO ARTICULO  27</t>
  </si>
  <si>
    <t>REGLAMENTO DE CONSTRUCCION PARA LOS MUNICIPOS DEL ESTADO DE GUERRERO. ARTICULO N0. 54</t>
  </si>
  <si>
    <t>8C2F311348EC13F8178DBDED632E0DFC</t>
  </si>
  <si>
    <t>CONSTANCIA TERMINACION DE OBRA</t>
  </si>
  <si>
    <t>DOCUMENTO EXPEDIDO POR EL AYUNTAMIENTO, POR LAS QUE HACE CONSTAR QUE LAS EDIFICACIONES, RREUNEN LAS CONDICIONES DE SEGURIDAD PARA SU OPERACIO.</t>
  </si>
  <si>
    <t>LIC. DE CONSTRUCCION</t>
  </si>
  <si>
    <t>6936749</t>
  </si>
  <si>
    <t>REGLAMENTO DE CONSTRUCCION PARA LOS MUNICIPOS DEL ESTADO DE GUERRERO.  ARTICULO N0. 66</t>
  </si>
  <si>
    <t>CCB47884A0D7972815A52BB2F5155C20</t>
  </si>
  <si>
    <t>Platicas comunitarias</t>
  </si>
  <si>
    <t>información de salud publica a estudiantes</t>
  </si>
  <si>
    <t>6936796</t>
  </si>
  <si>
    <t>979305920D7F72CAD6F4CD456D87D39F</t>
  </si>
  <si>
    <t>Difusion con material impreso</t>
  </si>
  <si>
    <t>informar los costos de los servicios (pagó del agua)</t>
  </si>
  <si>
    <t>6936797</t>
  </si>
  <si>
    <t>154D822958959F322BE4872245E7A86A</t>
  </si>
  <si>
    <t>Festejo de fechas ambientales</t>
  </si>
  <si>
    <t>estudiantes</t>
  </si>
  <si>
    <t>campaña de reforestación con estudiantes.</t>
  </si>
  <si>
    <t>6936798</t>
  </si>
  <si>
    <t>B61ACDFACB9DDDF270F6ACA25693D5B3</t>
  </si>
  <si>
    <t>LOS COBROS O INGRESOS POR LOS CONCEPTOS COMO SON IMPUESTOS, DERECHOS,PRODUCTOS O APROVECHAMIENTO. POR EJEMPLO EL PAGO DE CATASTRO Y PREDIAL,AGUA POTABLE, REGISTRO CIVIL, MULTAS , ETC.</t>
  </si>
  <si>
    <t>CUMPLIR CON LOS SERVICIOS</t>
  </si>
  <si>
    <t>Ser Autorizado Por el Departamento o área a solicitar el servicio</t>
  </si>
  <si>
    <t>PRESENTAR TICKET DE PAGO OTORGADO POR EL DEPARTAMENTO SOLICITADO</t>
  </si>
  <si>
    <t>6936859</t>
  </si>
  <si>
    <t>VER NOTA. LEY DE INGRESOS PARA EL MUNICIPIO DE PUNGARABATO ART. 1,2,3,4,5.</t>
  </si>
  <si>
    <t>EADF6A16626566250A4FAE39B3E9079D</t>
  </si>
  <si>
    <t>Mantenimiento Preventivo</t>
  </si>
  <si>
    <t>Usuarios del Ayuntamiento</t>
  </si>
  <si>
    <t>el mantenimiento preventivo es el destinado a la conservación de equipos mediante la realización de revisión que garanticen su buen funcionamiento y fiabilidad</t>
  </si>
  <si>
    <t>Solicitud del Servicio</t>
  </si>
  <si>
    <t>Formato de solicitud de Servicio</t>
  </si>
  <si>
    <t>https://www.pungarabato.gob.mx/archivos/dependencias/catalogos2019/informatica-CATALOGO.pdf</t>
  </si>
  <si>
    <t>inmediata</t>
  </si>
  <si>
    <t>6936860</t>
  </si>
  <si>
    <t>Informatica</t>
  </si>
  <si>
    <t>2635198C3E9CD5558C913E63BB81392F</t>
  </si>
  <si>
    <t>Mantenimiento Correctivo</t>
  </si>
  <si>
    <t>corrige los defectos observados en los equipamientos o instalaciones, es la forma más básica de mantenimiento y consiste en localizar averías o defectos y corregirlos o repararlos.</t>
  </si>
  <si>
    <t>6936861</t>
  </si>
  <si>
    <t>73D07A2403BE417BF57FB1A3C724180A</t>
  </si>
  <si>
    <t>Soporte a Equipos de Computo</t>
  </si>
  <si>
    <t>Se impide de algun modo que algun equipo de computo presente fallas en su funcionamiento</t>
  </si>
  <si>
    <t>6936862</t>
  </si>
  <si>
    <t>1288516A776A6AD5533BFC70C7B49818</t>
  </si>
  <si>
    <t>panteon municipal</t>
  </si>
  <si>
    <t>inhumacion</t>
  </si>
  <si>
    <t>6936913</t>
  </si>
  <si>
    <t>ley de ingresos articulo 21</t>
  </si>
  <si>
    <t>3958C1FF95EA55AC289FC975F0624AFB</t>
  </si>
  <si>
    <t>exhumacion</t>
  </si>
  <si>
    <t>6936914</t>
  </si>
  <si>
    <t>4D879CA544A851E34A1A426C600A3C7C</t>
  </si>
  <si>
    <t>construccion</t>
  </si>
  <si>
    <t>6936915</t>
  </si>
  <si>
    <t>5485AE59910570ACFF24BF7F46D73EFE</t>
  </si>
  <si>
    <t>bajas</t>
  </si>
  <si>
    <t>licencias comerciales</t>
  </si>
  <si>
    <t>copia de la credencial y realizar pago</t>
  </si>
  <si>
    <t>6936916</t>
  </si>
  <si>
    <t>8417D4DFADFC1A484A790F267FFD1FAF</t>
  </si>
  <si>
    <t>Citatorio conciliatorio</t>
  </si>
  <si>
    <t>Posible solución a los conflictos entre particulares previo alguna demanda o denuncia penal</t>
  </si>
  <si>
    <t>Mayoria de edad</t>
  </si>
  <si>
    <t>Credencial de elector o doumento oficial con fortografia</t>
  </si>
  <si>
    <t>6936635</t>
  </si>
  <si>
    <t>Articulo 78 de la Ley Organica del Municipio Libre del Estado de Guerrero</t>
  </si>
  <si>
    <t>Derecho de asesoria juridica</t>
  </si>
  <si>
    <t>CB42F6A127791501D4C635E000DA7B7C</t>
  </si>
  <si>
    <t>Pago de Multas</t>
  </si>
  <si>
    <t>Otorgar el Servicio de la cotizacion para el pago de su multa</t>
  </si>
  <si>
    <t>Presentar Multa</t>
  </si>
  <si>
    <t>Papeleta de Infraccion</t>
  </si>
  <si>
    <t>6936636</t>
  </si>
  <si>
    <t>Tesoreria, pago variable dependiendo de la multa</t>
  </si>
  <si>
    <t>5062F974597BD875719041BFE0E1CF5E</t>
  </si>
  <si>
    <t>Acoordonamiento a eventos</t>
  </si>
  <si>
    <t>Se acoordona a eventos Solicitados a La direccion de Transito</t>
  </si>
  <si>
    <t>Mediante Oficio</t>
  </si>
  <si>
    <t>Solicitar por Oficio</t>
  </si>
  <si>
    <t>6936637</t>
  </si>
  <si>
    <t>DF2C40C27503FF616C093D6926E3073C</t>
  </si>
  <si>
    <t>Cortejo Funebre</t>
  </si>
  <si>
    <t>Se brinda el apoyo Vial, a la ciudadania en Casos de Encaminamiento al Panteon Municipal</t>
  </si>
  <si>
    <t>Presentarse a la Direccion de Transito Municipal</t>
  </si>
  <si>
    <t>No requerido</t>
  </si>
  <si>
    <t>6936638</t>
  </si>
  <si>
    <t>F7187D1ED6D55B32EDB0025EC835698F</t>
  </si>
  <si>
    <t>Anotacion marginal</t>
  </si>
  <si>
    <t>6936697</t>
  </si>
  <si>
    <t>Derecho de obtener su documento correcto</t>
  </si>
  <si>
    <t>E5DAD89FA3BF2E64C36B3EE2136058B1</t>
  </si>
  <si>
    <t>CONSTANCIA DE BUENA CONDUCTA</t>
  </si>
  <si>
    <t>SE EXPIDE LA CONSTANCIA DE BUENA CONDUCTA A LAS PERSONAS QUE LO SOLICITEN Y PRINCIPALMENTE ES USADO COMO REQUISITO PARA SOLICITUD DE EMPLEO.</t>
  </si>
  <si>
    <t>https://www.pungarabato.gob.mx/archivos/constancias/2019/CONSTANCIA%20DE%20BUENA%20CONDUCTA.pdf</t>
  </si>
  <si>
    <t>6936698</t>
  </si>
  <si>
    <t>ES FACULTAD DE LA SECRETARÍA GENERAL LA EXPEDICIÓN DE CONSTANCIAS DE BUENA CONDUCTA DE ACUERDO A LA LEY DE INGRESOS 2016, EN SU ART. 46 FRACC. IV</t>
  </si>
  <si>
    <t>15E229F171C21166B04D8B58467DBB67</t>
  </si>
  <si>
    <t>CONSTANCIA DE SUPERVIVENCIA</t>
  </si>
  <si>
    <t>SE EXPIDE LA CONSTANCIA DE SUPERVIVENCIA A LAS PERSONAS QUE LO SOLICITEN Y PRINCIPALMENTE ES USADO COMO REQUISITO PARA TRÁMITES DE JUBILACIÓN.</t>
  </si>
  <si>
    <t>CREDENCIAL DE ELECTOR Y  FOTOGRAFÍA.</t>
  </si>
  <si>
    <t>https://www.pungarabato.gob.mx/archivos/constancias/2019/CONSTANCIA%20DE%20SUPERVIVENCIA.pdf</t>
  </si>
  <si>
    <t>6936699</t>
  </si>
  <si>
    <t>ES FACULTAD DE LA SECRETARÍA GENERAL LA EXPEDICIÓN DE CONSTANCIAS DE BUENA CONDUCTA DE ACUERDO A LA LEY DE INGRESOS 2016, EN SU ART. 46.</t>
  </si>
  <si>
    <t>86FFE7B1294A4F64113116C63C749432</t>
  </si>
  <si>
    <t>AUTORIZACION DE FUSION O SUBDIVISION DE TERRENOS</t>
  </si>
  <si>
    <t>ORDENAMIENTO REGLAMENTARIO</t>
  </si>
  <si>
    <t>COPIA DE ESCRITURA PREDIAL ACTUALIZADO Y PLANO  A FUSIONAR</t>
  </si>
  <si>
    <t>COPIA DE ESCRITURA Y PLANO A FUSIONAR</t>
  </si>
  <si>
    <t>2 DIAS HABILES</t>
  </si>
  <si>
    <t>6936750</t>
  </si>
  <si>
    <t>DEPENDIENDO DE LA ZONA
DONDE SE UBICA EL
PREDIO-LEY DE INGRESOS PARA EL MUNICIPIO DE PUNGARABATO ARTICULO  36 Y 37</t>
  </si>
  <si>
    <t>REGLAMENTO DE CONSTRUCCION PARA LOS MUNICIPOS DEL ESTADO DE GUERRERO. ARTICULO N0.19-23</t>
  </si>
  <si>
    <t>379719DF551FF12C499D5159B33604E4</t>
  </si>
  <si>
    <t>AUTORIZACION DE RELOTIFICACION</t>
  </si>
  <si>
    <t>COPIA DE ESCRITURA, PREDIAL ACTUALIZADO Y DEL PLANO DEL PREDIO</t>
  </si>
  <si>
    <t>COPIA DE ESCITURA Y DEL PLANO DEL PREDIO</t>
  </si>
  <si>
    <t>6936751</t>
  </si>
  <si>
    <t>DEPENDIENDO DE LA ZONA
DONDE SE UBICA EL
PREDIO
 - LEY DE INGRESOS PARA EL MUICIPIO DE PUNGARABATO ATICULO 36 Y 37</t>
  </si>
  <si>
    <t>REGLAMENTO DE FRACCIOAMIENTO DE TERRENOS PARA LOS MUNICIPIOS DEL ESTADO DE GUERRERO  ARTICULO N0.32</t>
  </si>
  <si>
    <t>EE4381C934027B972C7BEC57DCB2FDE4</t>
  </si>
  <si>
    <t>AUTORIZACION DE FRACCIONAMIENTO</t>
  </si>
  <si>
    <t>COPIA DE ESCRITURA, PREDIAL, PREDIAL ACTUALIZADO Y PLANO DEL FRACCIONAMIENTO ORIGINAL Y COPIA</t>
  </si>
  <si>
    <t>COPIA DE ESCRITURA, PREDIAL Y PLANO DEL FRACCIONAMIENTO ORIGINAL Y COPIA</t>
  </si>
  <si>
    <t>6936752</t>
  </si>
  <si>
    <t>DEPENDIENDO DE LA ZONA
DONDE SE UBICA EL
PREDIO
-LEY DE INGESOS PARA EL MUNICIPIO DE PUNGARABATO ARTICULO  36 Y 37</t>
  </si>
  <si>
    <t>REGLAMENTO SOBRE FRACCIONAMIENTO DE TERRENOS PARA LOS MUICIPIOS DEL ESTADO DE GUERRO. ARTICULO N0.33-38</t>
  </si>
  <si>
    <t>3BAEC170CF8B38361F485E1C04BC5EA7</t>
  </si>
  <si>
    <t>Formacion de guardianes</t>
  </si>
  <si>
    <t>elaboración de periodico mural con guardianes del agua para su conocimiento del cuidaddo del agua..</t>
  </si>
  <si>
    <t>6936799</t>
  </si>
  <si>
    <t>0F9B51998E1AB2ACA55350C3445578BE</t>
  </si>
  <si>
    <t>Eventos deportivos</t>
  </si>
  <si>
    <t>Al publico</t>
  </si>
  <si>
    <t>Aprovechar el potencial turístico de Pungarabato para generar una mayor derrama económica en el Municipio.</t>
  </si>
  <si>
    <t>De acuerdo a las convocatorias</t>
  </si>
  <si>
    <t>De acuerdo  a las convocatorias</t>
  </si>
  <si>
    <t>https://www.pungarabato.gob.mx/archivos/dependencias/catalogos2019/turismo-CATALOGO.pdf</t>
  </si>
  <si>
    <t>6936800</t>
  </si>
  <si>
    <t>https://www.pungarabato.gob.mx/archivos/planes_2019/2019/turismo-Plan%20de%20Trabajo%202018-2021.pdf</t>
  </si>
  <si>
    <t>DIRECCION DE TURISMO</t>
  </si>
  <si>
    <t>430101300253AC704DBB054E25D90BA8</t>
  </si>
  <si>
    <t>Eventos sociales</t>
  </si>
  <si>
    <t>6936801</t>
  </si>
  <si>
    <t>B58596820D08D5AFD4C7D3EA712CC894</t>
  </si>
  <si>
    <t>Eventos culturales</t>
  </si>
  <si>
    <t>6936802</t>
  </si>
  <si>
    <t>38233E57ADF87D1C496F5B3366AF239A</t>
  </si>
  <si>
    <t>Diseño de la Pagina Web Oficial del Municipio</t>
  </si>
  <si>
    <t>Indirecto</t>
  </si>
  <si>
    <t>Se da a la pagina un diseño para que esta tenga una mejor presentacion constantemente</t>
  </si>
  <si>
    <t>online</t>
  </si>
  <si>
    <t>6936863</t>
  </si>
  <si>
    <t>87EC5C7E113F72F2C6DB6D584ED68AF9</t>
  </si>
  <si>
    <t>Mantenimiento de Pagina Web Oficial del Municipio</t>
  </si>
  <si>
    <t>Se le da mantenimiento constante para subir los archivos e informacion necesaria a la pagina Official</t>
  </si>
  <si>
    <t>6936864</t>
  </si>
  <si>
    <t>1F0196766A3C465563AA0D9CCE2CAC79</t>
  </si>
  <si>
    <t>Diseño de Gafetes Para el Personal del Ayuntamiento</t>
  </si>
  <si>
    <t>Se Realiza el diseño y Elaboracion de los Gafetes del personal del ayuntamiento para su identificacion</t>
  </si>
  <si>
    <t>6936865</t>
  </si>
  <si>
    <t>57ED28D4E32D91CACECE5C037C7C5267</t>
  </si>
  <si>
    <t>Diseño de Invitaciones y/o Eventos de las Diferentes Dependencias del Ayuntamineto</t>
  </si>
  <si>
    <t>Se elaboran las invitaciones para los diferentes eventos del ayuntamiento</t>
  </si>
  <si>
    <t>6936866</t>
  </si>
  <si>
    <t>90737B1228C3287103D28EAA5E11CEE8</t>
  </si>
  <si>
    <t>anuncios</t>
  </si>
  <si>
    <t>anuncios comerciales</t>
  </si>
  <si>
    <t>pago anterior</t>
  </si>
  <si>
    <t>6936917</t>
  </si>
  <si>
    <t>5BA3720CA14A87C764AEDC6754E67CE4</t>
  </si>
  <si>
    <t>recoleccion de basura</t>
  </si>
  <si>
    <t>por retiro de basura</t>
  </si>
  <si>
    <t>6936918</t>
  </si>
  <si>
    <t>ley de ingresos articulo 25</t>
  </si>
  <si>
    <t>3E44307402855F5C2A3D164B2D359604</t>
  </si>
  <si>
    <t>constancias</t>
  </si>
  <si>
    <t>constancias de funcionalidad</t>
  </si>
  <si>
    <t>pago  anterios y giro comercial</t>
  </si>
  <si>
    <t>6936919</t>
  </si>
  <si>
    <t>ley de ingresos articulo 12</t>
  </si>
  <si>
    <t>947F53CC7A92E898CD53B93F3B11B3D2</t>
  </si>
  <si>
    <t>6936920</t>
  </si>
  <si>
    <t>CA7AC29AE48DDD3535E33CF66B4CF53A</t>
  </si>
  <si>
    <t>Apoyo Vial a Escuelas</t>
  </si>
  <si>
    <t>Se brinda apoyo vial a la entrada y salida de los alumnos en los puntos marcados en el roll de Servicio diario</t>
  </si>
  <si>
    <t>No Requrido</t>
  </si>
  <si>
    <t>6936639</t>
  </si>
  <si>
    <t>39991F4F127576AC04052E50954A4A76</t>
  </si>
  <si>
    <t>Apoyo Vial a Calle/Crucero</t>
  </si>
  <si>
    <t>se brinda el tramite de permisos para circulacion De formato Expedido por el Estado</t>
  </si>
  <si>
    <t>6936640</t>
  </si>
  <si>
    <t>CB7501BEECF0BDE4C37030B953B59783</t>
  </si>
  <si>
    <t>Deslinde por Percance</t>
  </si>
  <si>
    <t>Apoyar a los Ciudadanos a llegar a acuerdos conciliatorios cuando sucede un percance vial</t>
  </si>
  <si>
    <t>Documentos de los conductores y Vehiculos</t>
  </si>
  <si>
    <t>6936641</t>
  </si>
  <si>
    <t>2895BF502BD7F726F2A66BA3F85C8526</t>
  </si>
  <si>
    <t>Constancia de No Infraccion</t>
  </si>
  <si>
    <t>Cuando Solicite el servicio para expedir oficio de Constancia de no infraccion, de Licencia, Placa, Y/o Tarjeta de Circulacion</t>
  </si>
  <si>
    <t>Datos del Vehiculo y/o Persona Fisica</t>
  </si>
  <si>
    <t>Copia de Tarjeta de Circulación y
Licencia del Solicitante</t>
  </si>
  <si>
    <t>6936642</t>
  </si>
  <si>
    <t>DA3CB7D219FE3FC2CBFE99ECCB224C49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</si>
  <si>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</si>
  <si>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</si>
  <si>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https://www.pungarabato.gob.mx/archivos/constancias/2019/CONSTANCIA%20DE%20INGRESOS%20BECA.pdf</t>
  </si>
  <si>
    <t>6936700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</si>
  <si>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</si>
  <si>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</si>
  <si>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5CB01662FA96170BCC930BEE9B65075B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</si>
  <si>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</si>
  <si>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</si>
  <si>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CREDENCIAL DE ELECTOR TUTOR Y BOLETA DE ALUMNO.</t>
  </si>
  <si>
    <t>6936701</t>
  </si>
  <si>
    <t>LEY DE INGRESOS 2016, ARTÍCULO 46.</t>
  </si>
  <si>
    <t>ES FACULTAD DE LA SECRETARÍA GENERAL LA EXPEDICIÓN DE CONSTANCIAS DE INGRESOS ECONÓMICOS  PARA BECA, DE ACUERDO A LA LEY DE INGRESOS 2016, EN SU ART. 46.</t>
  </si>
  <si>
    <t>8201EA0BDDD2EB451B381EFCACAC151B</t>
  </si>
  <si>
    <t>CONSTANCIA DE IDENTIDAD</t>
  </si>
  <si>
    <t>SE EXPIDE LA CONSTANCIA DE IDENTIDAD  A LAS PERSONAS QUE LO SOLICITEN CUANDO EXTRAVIAN SU IDENTIFICACIÓN O BIEN SON MENORES DE EDAD.</t>
  </si>
  <si>
    <t>ACTA DE NACIMIENTO, COMPROBANTE DE DOM., FOTOGRAFÍA INFANTIL (SI ES MENOR DE EDAD COPIA CRED. DE PADRE O MADRE).</t>
  </si>
  <si>
    <t>IDENTIFICACIÓN INE Y/O CREDENCIAL ESCOLAR.</t>
  </si>
  <si>
    <t>https://www.pungarabato.gob.mx/archivos/constancias/2019/CONSTANCIA%20DE%20IDENTIDAD.pdf</t>
  </si>
  <si>
    <t>6936702</t>
  </si>
  <si>
    <t>ES FACULTAD DE LA SECRETARÍA GENERAL LA EXPEDICIÓN DE CONSTANCIAS DE IDENTIDAD,  DE ACUERDO A LA LEY DE INGRESOS 2016, EN SU ART. 46. FRACC. VII.</t>
  </si>
  <si>
    <t>6CB85F341DEDCDBA8391214EFA30DDA7</t>
  </si>
  <si>
    <t>CONSTANCIA DE VISTO BUENO DE SEGURIDAD Y OPERACION</t>
  </si>
  <si>
    <t>SEGURIDAD PARA USUARIOS</t>
  </si>
  <si>
    <t>DICTAMEN ESTRUCTURAL POR UN INGENIERO O ARQUITECTO</t>
  </si>
  <si>
    <t>15 DIAS HABILES</t>
  </si>
  <si>
    <t>6936753</t>
  </si>
  <si>
    <t>LEY DE INGRESOS PARA EL MUNICIPIO DE PUNGARABATO ARTICULO 47</t>
  </si>
  <si>
    <t>REGLAMENTO DE CONSTRUCCION PARA LOS MUNICIPIOS DEL ESTADO DE GUERRERO. ARTICULO N0.65</t>
  </si>
  <si>
    <t>D49246CB628ACB022292DC6C58122BE8</t>
  </si>
  <si>
    <t>LICENCIA  DIRECTOR RESPONSABLE DE OBRA</t>
  </si>
  <si>
    <t>TOME A SU CARGO LA OPERACIÓN Y MANTENIMIENTO DE UNA EDIFICACION, ACEPTANDO LA RESPONSABILIDAD DE LA MISMA</t>
  </si>
  <si>
    <t>PERTENECER A UN COLEGIO DE INGENIERO O ARQUITECTOS Y CON TAR CON CEDULA PROFESIONAL</t>
  </si>
  <si>
    <t>6936754</t>
  </si>
  <si>
    <t>814</t>
  </si>
  <si>
    <t>LEY DE INGREOS PARA EL MUNICIPIO DE PUNGARABTO  ARTICULO 34</t>
  </si>
  <si>
    <t>REGLAMENTO DE CONSTRUCCION PARA LOS MUNICIPIOS DEL ESTADO DE GUERRERO. ARTICULO  N0. 39-47</t>
  </si>
  <si>
    <t>90169727162216ABE49B2113CE545670</t>
  </si>
  <si>
    <t>LICENCIA DE RUPTURA DE LA VIA PUBLICA</t>
  </si>
  <si>
    <t>CONSTRUCCION DE INFRAESTRUCTURA</t>
  </si>
  <si>
    <t>6936755</t>
  </si>
  <si>
    <t>POR METRO LINEAL-LEY DE INGRESOS PARA EL MUNICIPIO DE PUNGARABATO ARTICULO 43</t>
  </si>
  <si>
    <t>REGLAMENTO DE CONSTRUCCION PARA LOS MUNICIPIOS DEL ESTADO DE GUERRERO. ARTICULO  N0. 11</t>
  </si>
  <si>
    <t>718A8979157C4AA05B5FC7B9354BD30D</t>
  </si>
  <si>
    <t>Difusión de los lugares turisticos del Municipio</t>
  </si>
  <si>
    <t>6936803</t>
  </si>
  <si>
    <t>F9BA01941DE16ED395008DCEE7996A1D</t>
  </si>
  <si>
    <t>Conferencias a escuelas de nivel basico, medio y medio superior.</t>
  </si>
  <si>
    <t>Comunidad estudiantil</t>
  </si>
  <si>
    <t>Mediante conferencias, talleres prevenir y disminuir el indice de violencias y delitos.</t>
  </si>
  <si>
    <t>Solicitud para conferencia.</t>
  </si>
  <si>
    <t>De 2-3 días</t>
  </si>
  <si>
    <t>6936804</t>
  </si>
  <si>
    <t>0730F35F900F3E06EB11DA61B8E022A2</t>
  </si>
  <si>
    <t>Campañas de difusión a través de las redes sociales, folletos, poster, radio, para informar.</t>
  </si>
  <si>
    <t>Dar a conocer a la población en general los servicios.</t>
  </si>
  <si>
    <t>En el momento</t>
  </si>
  <si>
    <t>6936805</t>
  </si>
  <si>
    <t>D01E2B2CC2B25D93FBB2F4F1923A80D0</t>
  </si>
  <si>
    <t>canalizacón a otras instancias.</t>
  </si>
  <si>
    <t>población en general</t>
  </si>
  <si>
    <t>6936806</t>
  </si>
  <si>
    <t>8948F89FB8014BB585013C588A413AB5</t>
  </si>
  <si>
    <t>Instalacion y Mantenimiento de Red Local e Internet</t>
  </si>
  <si>
    <t>Se Realiza el cableado de la red local para la comunicación entre computadoras</t>
  </si>
  <si>
    <t>6936867</t>
  </si>
  <si>
    <t>419D814921F9BF4FB14FF92FC048B59F</t>
  </si>
  <si>
    <t>Asesoria de Paqueteria de Office</t>
  </si>
  <si>
    <t>Se da Asesoria en las diferentes Plataformas de Office word, exxel, power point etc</t>
  </si>
  <si>
    <t>6936868</t>
  </si>
  <si>
    <t>66E16562FB5C41C0A5021590DCE2BB25</t>
  </si>
  <si>
    <t>Red Estructurada</t>
  </si>
  <si>
    <t>realizamos el tendido de cables de par trenzado</t>
  </si>
  <si>
    <t>6936869</t>
  </si>
  <si>
    <t>274D921C9596A0BC4211C303847087C5</t>
  </si>
  <si>
    <t>CONSULTA MEDICA</t>
  </si>
  <si>
    <t>CONSULTA DE MEDICA</t>
  </si>
  <si>
    <t>6936870</t>
  </si>
  <si>
    <t>3B8ED640982AD61FACC5DA3107228886</t>
  </si>
  <si>
    <t>AGUA POTABLE</t>
  </si>
  <si>
    <t>NO REQUIERE</t>
  </si>
  <si>
    <t>https://www.pungarabato.gob.mx/archivos/dependencias/catalogos2019/MERCADOS.pdf</t>
  </si>
  <si>
    <t>6956464</t>
  </si>
  <si>
    <t>SERVICIO GRATUTITO</t>
  </si>
  <si>
    <t>DIRECCION DE MERCADOS</t>
  </si>
  <si>
    <t>05/05/2021</t>
  </si>
  <si>
    <t>524460446C32670F5F64961B59B310CE</t>
  </si>
  <si>
    <t>DESASOLVE DRENAJES</t>
  </si>
  <si>
    <t>DESASOLVE DE DRENAJES</t>
  </si>
  <si>
    <t>6956465</t>
  </si>
  <si>
    <t>FB9804891AF102F07A205ACECD499114</t>
  </si>
  <si>
    <t>ALUMBRADO PÚBLICO</t>
  </si>
  <si>
    <t>ALUMBRADO PUBLICO</t>
  </si>
  <si>
    <t>6956466</t>
  </si>
  <si>
    <t>063A5D54957801A61309359370D7A48F</t>
  </si>
  <si>
    <t>ATENCION A QUEJAS</t>
  </si>
  <si>
    <t>6956467</t>
  </si>
  <si>
    <t>6103D19FFD48E7B38CDED46E249B201D</t>
  </si>
  <si>
    <t>PASILLOS LIMPIOS</t>
  </si>
  <si>
    <t>6956468</t>
  </si>
  <si>
    <t>4D61C7F3012CBBFEC5FBECF9614C3E22</t>
  </si>
  <si>
    <t>LIMPIEZA PICADERO</t>
  </si>
  <si>
    <t>LIMPIEZA DE PICADERO</t>
  </si>
  <si>
    <t>6956469</t>
  </si>
  <si>
    <t>42EB00F38BF00D6F7495EBFCD9D2B7FD</t>
  </si>
  <si>
    <t>LIMPIEZA PLANCHA</t>
  </si>
  <si>
    <t>LIMPIEZA DE PLANCHA</t>
  </si>
  <si>
    <t>6956470</t>
  </si>
  <si>
    <t>330E66A67D11067D3E76AB826DD32985</t>
  </si>
  <si>
    <t>LIMPIEZA ZONA DESCARGA</t>
  </si>
  <si>
    <t>LIMPIEZA DE ZONA DE DESCARGA</t>
  </si>
  <si>
    <t>6956471</t>
  </si>
  <si>
    <t>7D478DD02E203308220CB2037836B22E</t>
  </si>
  <si>
    <t>ORDEN</t>
  </si>
  <si>
    <t>ORDEN DE ORDEN</t>
  </si>
  <si>
    <t>6956472</t>
  </si>
  <si>
    <t>00D8509CA0E6344A64DB48C2FDB36254</t>
  </si>
  <si>
    <t>MANTENIMIENTO</t>
  </si>
  <si>
    <t>6956473</t>
  </si>
  <si>
    <t>22BEF8AEBF14165D7AAC5C5C0476E366</t>
  </si>
  <si>
    <t>SANITARIOS</t>
  </si>
  <si>
    <t>SANITARIOS DE SANITARIOS</t>
  </si>
  <si>
    <t>6956474</t>
  </si>
  <si>
    <t>$3.00</t>
  </si>
  <si>
    <t>LEY DE INGRESOS ARTICULO 55</t>
  </si>
  <si>
    <t>645E76FD55432C4F4220C7BAB4860613</t>
  </si>
  <si>
    <t>VIGILANCIA</t>
  </si>
  <si>
    <t>VIGILANCIA DE VIGILANCIA</t>
  </si>
  <si>
    <t>6956475</t>
  </si>
  <si>
    <t>85835EBD5513D896C41557166419E14F</t>
  </si>
  <si>
    <t>CUOTA DIARIA</t>
  </si>
  <si>
    <t>CUOTA DE DIARIA</t>
  </si>
  <si>
    <t>6956476</t>
  </si>
  <si>
    <t>656D9442869544D47A47DAAEAA658982</t>
  </si>
  <si>
    <t>REGISTRO</t>
  </si>
  <si>
    <t>SOLICITUD ELABORADA, ORIGINAL DELA CONSTANCIA DE ALUMBRAMIENTO, COPIA DE ACTA DE NACIMIENTO DE LOS PADRES, DOS TESTIGOS COPIA DE CREDENCIAL.</t>
  </si>
  <si>
    <t>https://www.pungarabato.gob.mx/archivos/dependencias/catalogos2019/2019/catalogo-reg-civ-la-bolsa.pdf</t>
  </si>
  <si>
    <t>1 MES</t>
  </si>
  <si>
    <t>6956477</t>
  </si>
  <si>
    <t>ARTICULO 10: LOS INGRESOS GENERADOS POR LAS ACTIVIDADES QUE SE DESARROLLEN EN EL REGISTRO CIVIL DEL ESTADO.</t>
  </si>
  <si>
    <t>ARTICULOS 302 DEL CODIGO CIVIL Y 22 DE LA LEY NUMERO 495 DEL REGISTRO CIVIL DEL ESTADO</t>
  </si>
  <si>
    <t>REGISTRO CIVIL 04</t>
  </si>
  <si>
    <t>05E0A3D5AD1DDEFE549E7081B73ADB2E</t>
  </si>
  <si>
    <t>REGISTRO DE LEGITIMITACION Y RECONOCIMIENTOS DE HIJOS</t>
  </si>
  <si>
    <t>ACTA DE NACIMIENTO , CREDENCIAL DE ELECTOR, COPIA DE IDENTIFICACION, DOS TESTIGOS CON SU COPIA DE CREDENCIAL DE ELECTOR, ORIGINAL DEL REGISTRO O COPIA DEL ACTA DE NACIMIENTO.</t>
  </si>
  <si>
    <t>6956478</t>
  </si>
  <si>
    <t>AF3EC0AD8906B5A2AE0125B5C8081CE2</t>
  </si>
  <si>
    <t>REGISTRO DE ADOPCION</t>
  </si>
  <si>
    <t>ORIGINAL DE LA CONSTANCIA DE ALUMBRAMIENTO, ACTA DE NACIMIENTO, COPIA DE CREDENCIAL DE ELCTOR</t>
  </si>
  <si>
    <t>6956479</t>
  </si>
  <si>
    <t>703</t>
  </si>
  <si>
    <t>55AD4710A8A6BB1B7BF7E6A55C58DAB7</t>
  </si>
  <si>
    <t>REGISTRO DE MATRIMONIO EN LA OFICINA ENTRE NACIONALES</t>
  </si>
  <si>
    <t>ACTAS DE NACIMIENTO Y CREDENCIAL DE LOS CONTRAYENTES, SOLICITUD ELABORADA, CUATRO TESTIGOS DOS POR CADA CONTRAYENTE Y PRESENTAR COPIA DE CREDENCIAL DE ELECTOR,</t>
  </si>
  <si>
    <t>6956480</t>
  </si>
  <si>
    <t>574</t>
  </si>
  <si>
    <t>61936DFD9EE3D4D790D2E86290447267</t>
  </si>
  <si>
    <t>MATRIMONIO A DOMICILIO ENTRE NACIONALES</t>
  </si>
  <si>
    <t>ACTA DE NACIMIENTO DE LOS CONTRAYENTES , CREDENCIAL DE ELECTOR, CURP, CUATRO TESTIGOS DOS POR CADA CONTRAYENTE CON SU CREDENCIAL DE ELECTOR.</t>
  </si>
  <si>
    <t>6956481</t>
  </si>
  <si>
    <t>1924</t>
  </si>
  <si>
    <t>E729860A5630D5EF41F3A6202DB0E826</t>
  </si>
  <si>
    <t>MATRIMONIO ENTRE EXTRANJEROS EN LA OFICINA</t>
  </si>
  <si>
    <t>ACTA DE CUALQUIER PARTE DEL EXTRANJERO, EL APOSTILLA DEL ACTA, POR EL SECRETARIO DEL ESTADO DONDE SE REGISTRO, COPIA DE IDENTIFICACION DE QUIEN COPAREZCA.</t>
  </si>
  <si>
    <t>6956482</t>
  </si>
  <si>
    <t>2409</t>
  </si>
  <si>
    <t>0A20972631B36C4A703E274C7E8E9090</t>
  </si>
  <si>
    <t>MATRIMONIO ENTRE EXTRANJEROS A DOMICILIO</t>
  </si>
  <si>
    <t>6956483</t>
  </si>
  <si>
    <t>7230</t>
  </si>
  <si>
    <t>0DFB5AB03037D1ABB403CC576902DC90</t>
  </si>
  <si>
    <t>DIVORCIO JUDICIAL ENTRE NACIONALES</t>
  </si>
  <si>
    <t>ACTA DE NACIMIENTO, CREDENCIAL DE ELCTOR , DOS TESTIGOS CON SU REDENCIAL DE ELCTOR, REGISTRO DE MATRIMONIO.</t>
  </si>
  <si>
    <t>6956484</t>
  </si>
  <si>
    <t>790CEBFCEB0BCBB21C364520157CE6CA</t>
  </si>
  <si>
    <t>DIVORCIO JUDICIAL ENTRE EXTRANJEROS</t>
  </si>
  <si>
    <t>ACTA DE NACIMIENTO DE LOS INTERESADOS, COPIA DE CREDENCIAL DE ELCTOR, COPIA DE FORMATO DE MATRIMONIO DOS TESTIGOS CON CREDENCIAL DE ELECTOR.</t>
  </si>
  <si>
    <t>6956485</t>
  </si>
  <si>
    <t>1369</t>
  </si>
  <si>
    <t>1EF04912D3DCA48835E259F1CF6C2602</t>
  </si>
  <si>
    <t>DIVORCIO ADMINISTRATIVO ENTRE NACIONALES</t>
  </si>
  <si>
    <t>SOLICITUD DE DIVORCIO, ACTA DE NACIMIENTO DE LOS INTERESADOS, IDENTIFICACION, DOS TESTIGOS CON SU IDENTIFICACION, CERTIFICADO MEDICO NO GRAVIDEZ,</t>
  </si>
  <si>
    <t>6956486</t>
  </si>
  <si>
    <t>3211</t>
  </si>
  <si>
    <t>8258FAC1BAD8ED3DF8CA1577F797FF7C</t>
  </si>
  <si>
    <t>DIVORCIO ADMINISTRATIVO ENTRE EXTRANJEROS</t>
  </si>
  <si>
    <t>6956487</t>
  </si>
  <si>
    <t>A29394A7262FEABD20AE0F16B8DE4741</t>
  </si>
  <si>
    <t>ORIGINAL DL CERTIFICADO MEDICO DE DEFUNCION, COPIA DEL ACTA DE NACIMIENTO DEL FINADO, DOS TESTIGOS CON COPIA DE SU IDENTIFICACION</t>
  </si>
  <si>
    <t>6956488</t>
  </si>
  <si>
    <t>1D97C0A94404610E184E41F2A4C406B3</t>
  </si>
  <si>
    <t>REGISTRO DE INSCRIPCION DE</t>
  </si>
  <si>
    <t>Asistir personalmente a la oficilia 04</t>
  </si>
  <si>
    <t>6956489</t>
  </si>
  <si>
    <t>2C23B776265BBBB6908D07D4941A5ED7</t>
  </si>
  <si>
    <t>REGISTRO DE INSCRIPCION DE SENTENCIAS</t>
  </si>
  <si>
    <t>6956490</t>
  </si>
  <si>
    <t>271</t>
  </si>
  <si>
    <t>B5BC465834E7A1A4A79CD1B27B18C98B</t>
  </si>
  <si>
    <t>CONSTANCIA</t>
  </si>
  <si>
    <t>CONSTANCIA DE INEXISTENCIA DE REGISTRO</t>
  </si>
  <si>
    <t>6956491</t>
  </si>
  <si>
    <t>117</t>
  </si>
  <si>
    <t>4746E101C20C0FAC35D3572633BE7FCE</t>
  </si>
  <si>
    <t>BUSQUEDA</t>
  </si>
  <si>
    <t>BUSQUEDAS 0.24 POR AÑO</t>
  </si>
  <si>
    <t>6956492</t>
  </si>
  <si>
    <t>20</t>
  </si>
  <si>
    <t>837DA677C708D43AFCF54D0AD11DFCCA</t>
  </si>
  <si>
    <t>ANOTACIONES</t>
  </si>
  <si>
    <t>ANOTACIONES MARGINALES DE ACTAS DE REGISTRO</t>
  </si>
  <si>
    <t>6956493</t>
  </si>
  <si>
    <t>325A241448DEA1189F35F8D49B77AB20</t>
  </si>
  <si>
    <t>ACLARACIONES</t>
  </si>
  <si>
    <t>ACLARACIONES ADMINISTRATIVAS DE ACTAS DEL REGISTRO CIVIL</t>
  </si>
  <si>
    <t>6956494</t>
  </si>
  <si>
    <t>501</t>
  </si>
  <si>
    <t>048D918B433D11ED8933F46BD1562B3D</t>
  </si>
  <si>
    <t>LEGALIZACIONES</t>
  </si>
  <si>
    <t>LEGALIZACION DE FIRMAS</t>
  </si>
  <si>
    <t>6956495</t>
  </si>
  <si>
    <t>167</t>
  </si>
  <si>
    <t>9F842F59EE781C548CA4D3C682EFCB65</t>
  </si>
  <si>
    <t>APOSTILLA</t>
  </si>
  <si>
    <t>APOSTILLA POR DOCUMENTO</t>
  </si>
  <si>
    <t>6956496</t>
  </si>
  <si>
    <t>335</t>
  </si>
  <si>
    <t>411F5115BDCF1A448F64A56870F69920</t>
  </si>
  <si>
    <t>ATENCION AL PUBLICO</t>
  </si>
  <si>
    <t>OTROS SERVICIOS NO ESPECIFICADOS</t>
  </si>
  <si>
    <t>6956497</t>
  </si>
  <si>
    <t>209</t>
  </si>
  <si>
    <t>0FA8C1A4E6B37D414806EE1CAF080CCB</t>
  </si>
  <si>
    <t>CERTIFICACION</t>
  </si>
  <si>
    <t>CUALQUIER OTRA CERTIFICACION QUE SE EXPIDA DISTINTA ALAS EXPRESADAS</t>
  </si>
  <si>
    <t>6956498</t>
  </si>
  <si>
    <t>84</t>
  </si>
  <si>
    <t>785A57E263D3CB9FD0436EEC232D4D6A</t>
  </si>
  <si>
    <t>AUTORIZACION DE REG. EXTEMPORANEO DE DEFUNCION</t>
  </si>
  <si>
    <t>6956499</t>
  </si>
  <si>
    <t>436</t>
  </si>
  <si>
    <t>B95D705CCAD9783B795D07D5871B5425</t>
  </si>
  <si>
    <t>RECTIFICACION</t>
  </si>
  <si>
    <t>RECTIFICACION ADMINISTRATIVA</t>
  </si>
  <si>
    <t>6956500</t>
  </si>
  <si>
    <t>1225</t>
  </si>
  <si>
    <t>046F80E009E6D3553E69BA160D20A99B</t>
  </si>
  <si>
    <t>EXPEDICION DE ACTAS</t>
  </si>
  <si>
    <t>EXP. DE ACTAS DEL REG. CIVIL Y DE SISTEMAS DE ACTAS EN LINEA</t>
  </si>
  <si>
    <t>6956501</t>
  </si>
  <si>
    <t>41AFEA22CF172F528E6F0EE30B51B503</t>
  </si>
  <si>
    <t>CANCELACION DE REGISTRO</t>
  </si>
  <si>
    <t>NULIDAD Y CANCELACION DE REG. DE NACIMIENTO DUPLICADO</t>
  </si>
  <si>
    <t>6956502</t>
  </si>
  <si>
    <t>890E3A3BC46DB3EF24BEEF9F0A98F646</t>
  </si>
  <si>
    <t>EXPEDICION DE ACTAS EN LINEA SISTEMA SIDEA</t>
  </si>
  <si>
    <t>6956503</t>
  </si>
  <si>
    <t>157</t>
  </si>
  <si>
    <t>D1C8A2B1087BB1B79BE895AD47B57FEC</t>
  </si>
  <si>
    <t>CONSTANCIA DE INAXISTENCIA INTERESTATAL</t>
  </si>
  <si>
    <t>6956504</t>
  </si>
  <si>
    <t>262</t>
  </si>
  <si>
    <t>EC9E8FAC254A2D7B0029FE21A17FE5CB</t>
  </si>
  <si>
    <t>Asesoría sobre las convocatorias lanzadas por las dependencia Federal (IMJUVE) y Estatal (SEJUVE) dirigidas a las y los Jóvenes.</t>
  </si>
  <si>
    <t>Jovenes</t>
  </si>
  <si>
    <t>Orientacion y obtencion de la informacion requerida</t>
  </si>
  <si>
    <t>Asistir personalmente</t>
  </si>
  <si>
    <t>https://www.pungarabato.gob.mx/archivos/dependencias/catalogos2019/2019/imjuve%20CATALOGO%20DE%20SERVICIOS.pdf</t>
  </si>
  <si>
    <t>7073287</t>
  </si>
  <si>
    <t>https://www.facebook.com/Centro-Poder-Joven-Pungarabato-564251653783770/</t>
  </si>
  <si>
    <t>INSTITUTO MUNICIPAL DE LA JUVENTUD</t>
  </si>
  <si>
    <t>25/06/2021</t>
  </si>
  <si>
    <t>28/06/2021</t>
  </si>
  <si>
    <t>POR PANDEMIA LAS INSTALACIONES Y LOS SERVICIOS DE IMJUVE NO ESTUVIERON EN SERVICIO EN ESTE PERIODO</t>
  </si>
  <si>
    <t>7E26F0F334CD2E4E0C10D8C6FF3F5CFC</t>
  </si>
  <si>
    <t>Se promueve la salud a los jóvenes del municipio en las escuelas y áreas públicas.</t>
  </si>
  <si>
    <t>Orientacion sobre la salud a los jovenes y prevencion de enfermedades</t>
  </si>
  <si>
    <t>Solicitarse por oficio al titular de IMJUVE</t>
  </si>
  <si>
    <t>7073288</t>
  </si>
  <si>
    <t>POR PANDEMIA LAS INSTALACIONES Y LOS SERVICIOS DE IMJUVE NO ESTUVIERON EN FUNCIÒN EN ESTE PERIODO</t>
  </si>
  <si>
    <t>A9ACD73B49BC900656C5CFED4FA6B97E</t>
  </si>
  <si>
    <t>Cursos para la generación de nuevos concimientos, y desarrollo de aptitudes en el ambiente social, escolar y laboral.</t>
  </si>
  <si>
    <t>Obtencion de nuevos conocimientos</t>
  </si>
  <si>
    <t>Formato de inscripcion y presentar la documentacion</t>
  </si>
  <si>
    <t>7073289</t>
  </si>
  <si>
    <t>6F6EFA35804EA3A7BCC3269B6C1CB65A</t>
  </si>
  <si>
    <t>Se promueven los valores mediante actividades entre la sociedad joven.</t>
  </si>
  <si>
    <t>Momento de esparcimiento y obtencion de nuevos conocimientos</t>
  </si>
  <si>
    <t>7073290</t>
  </si>
  <si>
    <t>CEC6C7E5BF942A37B604753288EA74D1</t>
  </si>
  <si>
    <t>Se asesora a los jóvenes en caso de ser victimas de violencia para asistir a las instituciones correspondientes y se hace el enlace con las mismas.</t>
  </si>
  <si>
    <t>7073291</t>
  </si>
  <si>
    <t>64FBD74C73DB2FFBE118525C5B96E158</t>
  </si>
  <si>
    <t>Se brinda el servicio de equipos de computo e internet, zona interactiva y área de lectura y estudio para los jóvenes.</t>
  </si>
  <si>
    <t>7073292</t>
  </si>
  <si>
    <t>6218F0C7208E1F7DE5306507A003EECB</t>
  </si>
  <si>
    <t>SERVICIO ADMINISTRATIVO EQUIPO DE SONIDO</t>
  </si>
  <si>
    <t>TRABAJADORES EN GENERAL</t>
  </si>
  <si>
    <t>PROPORCIONAR EQUIPO DE SONIDO</t>
  </si>
  <si>
    <t>Se requiere un oficio de requisición del área
solicitante firmada por su director o
encargado, para cubrir el evento con el equipo
de sonido que se requiera en las diferentes
actividades que realiza el Ayuntamiento, estos
son Eventos Públicos, Culturales, Deportivos.</t>
  </si>
  <si>
    <t>Oficio de Petición del Área Solicitante</t>
  </si>
  <si>
    <t>https://www.pungarabato.gob.mx/archivos/dependencias/catalogos2019/oficialia-CATALOGO.pdf</t>
  </si>
  <si>
    <t>7073302</t>
  </si>
  <si>
    <t>LEY DE TRABAJO DE LOS SERVIDORES PUBLICOS DEL ESTADO DE GUERRERO</t>
  </si>
  <si>
    <t>NO DATO POR SER PARTE DE LAS OBLIGACIONES DEL PERSONAL</t>
  </si>
  <si>
    <t>OFICIALIA MAYOR</t>
  </si>
  <si>
    <t>A2631114F3FE15EE37736F61B7B18C88</t>
  </si>
  <si>
    <t>SERVICIO ADMINISTRATIVO EVENTOS</t>
  </si>
  <si>
    <t>COORDINACIÓN DE EVENTOS DEL AYUNTAMIENTO</t>
  </si>
  <si>
    <t>Se requiere un oficio de requisición del área
solicitante donde se pide el apoyo del área de
Oficialia Mayor, para coordinar los diferentes
que realiza el Ayuntamiento.</t>
  </si>
  <si>
    <t>DE ACUERDO AL EVENTO</t>
  </si>
  <si>
    <t>7073303</t>
  </si>
  <si>
    <t>1CD7CFE1AD89B382E1AE2027A7503394</t>
  </si>
  <si>
    <t>7073304</t>
  </si>
  <si>
    <t>62932E085368D82636DAB0DE1DE381CE</t>
  </si>
  <si>
    <t>Prestacion domiciliaria</t>
  </si>
  <si>
    <t>Fomentar la lectura en el hogar.</t>
  </si>
  <si>
    <t>Credencial de Elector o tutor(en caso de ser menor de edad)</t>
  </si>
  <si>
    <t>Credencial de Elector original</t>
  </si>
  <si>
    <t>https://www.pungarabato.gob.mx/archivos/dependencias/catalogos2019/catalogo_biblioteca-tanganhuato2019.pdf</t>
  </si>
  <si>
    <t>7073337</t>
  </si>
  <si>
    <t>Biblioteca Tanganhuato</t>
  </si>
  <si>
    <t>3F95C20A90588349D2E1ADCC6C4D07CB</t>
  </si>
  <si>
    <t>Prestacion dentro de la Biblioteca</t>
  </si>
  <si>
    <t>Leer y enterder temas desconocidos. Aprendizaje</t>
  </si>
  <si>
    <t>Credencial de Lector(Cuando es constante su visita)</t>
  </si>
  <si>
    <t>Credencial de elector.</t>
  </si>
  <si>
    <t>7073338</t>
  </si>
  <si>
    <t>1202DAD8F5D96332696005E5DB6FA3C6</t>
  </si>
  <si>
    <t>Uso del equipo de computo de la Biblioteca</t>
  </si>
  <si>
    <t>Uso del equipo de computo, realizar tareas e investigaciones.</t>
  </si>
  <si>
    <t>7073339</t>
  </si>
  <si>
    <t>0D25BEAA5C386240718E9A2677D34C37</t>
  </si>
  <si>
    <t>7073305</t>
  </si>
  <si>
    <t>E3D13978957102C69EEA1392D3373F04</t>
  </si>
  <si>
    <t>7073306</t>
  </si>
  <si>
    <t>865AB3F97763137F04CA59571BBE7F4A</t>
  </si>
  <si>
    <t>7073307</t>
  </si>
  <si>
    <t>D68230894EC7BE314C26D4C3498CD5BC</t>
  </si>
  <si>
    <t>Cursos de Verano</t>
  </si>
  <si>
    <t>Cursos de computacion, lectura y escritura dentro de la biblioteca</t>
  </si>
  <si>
    <t>Ganas de aprender, entusiasmo, ánimos.</t>
  </si>
  <si>
    <t>7073340</t>
  </si>
  <si>
    <t>D28F37A7AF7FEE240848C76E6172030B</t>
  </si>
  <si>
    <t>Fomento a la Lectura</t>
  </si>
  <si>
    <t>Para no perder el habito de la lectura en general.</t>
  </si>
  <si>
    <t>Edad de 8-12 años,</t>
  </si>
  <si>
    <t>Acta de Nacimiento(copia)</t>
  </si>
  <si>
    <t>7073341</t>
  </si>
  <si>
    <t>D6BAFEC23C3A40FF6F273244639B7AB0</t>
  </si>
  <si>
    <t>Escaneo de Documentos</t>
  </si>
  <si>
    <t>Escanear documentos importantes</t>
  </si>
  <si>
    <t>Documentos a Escanear</t>
  </si>
  <si>
    <t>7073342</t>
  </si>
  <si>
    <t>202EC6BDDE581A6A8CAC1E4F5C794DF7</t>
  </si>
  <si>
    <t>Atencion para el cumplimiento del Servicio Social de los estudiantes</t>
  </si>
  <si>
    <t>Estudiantes</t>
  </si>
  <si>
    <t>Se acepta el apoyo de los estudiantes de Bachilleres, para su Servicio Social</t>
  </si>
  <si>
    <t>Ser Estudiante del Nivel Medio Superior</t>
  </si>
  <si>
    <t>Carta de Presentación, kardex
firmado por el Director</t>
  </si>
  <si>
    <t>7073343</t>
  </si>
  <si>
    <t>AF4452AF4F7A2BFBBBC579F1412FEBB1</t>
  </si>
  <si>
    <t>7073308</t>
  </si>
  <si>
    <t>81201AA55636AF7B390B140062B6675E</t>
  </si>
  <si>
    <t>7073309</t>
  </si>
  <si>
    <t>19F7BA8E3C5FD72B92DCA4946909E8D0</t>
  </si>
  <si>
    <t>7073310</t>
  </si>
  <si>
    <t>E2210E2F4C3BB7B4697F2765B2D48A72</t>
  </si>
  <si>
    <t>Cursos de computo</t>
  </si>
  <si>
    <t>Aprendizaje del manejo de equipo de computo(Papeleria de Office)</t>
  </si>
  <si>
    <t>Ganas de aprender, entusiasmo, ánimos</t>
  </si>
  <si>
    <t>7073344</t>
  </si>
  <si>
    <t>FCEBB96F2858C6C77841B4914145B120</t>
  </si>
  <si>
    <t>Servicio de Impresiones</t>
  </si>
  <si>
    <t>Impresión de trabajos escolares o documentos importantes.</t>
  </si>
  <si>
    <t>Documentos a Imprimir solo a color negro</t>
  </si>
  <si>
    <t>7073345</t>
  </si>
  <si>
    <t>15B0E4E8DCEF25FE4879C340B25AD42F</t>
  </si>
  <si>
    <t>RESCATEDE PERSONAS</t>
  </si>
  <si>
    <t>APOYO EN RESCATEDE PERSONAS</t>
  </si>
  <si>
    <t>https://www.pungarabato.gob.mx/archivos/dependencias/catalogos2019/proteccion-civil.pdf</t>
  </si>
  <si>
    <t>7073346</t>
  </si>
  <si>
    <t>BANDO DE POLÍCIA Y BUEN GOBIERNO DEL MPIO. DE PUNGARABATO, GRO. ART.176-191</t>
  </si>
  <si>
    <t>QUEJARSE ANTE LAS AUTORIDADES COMPETENTES</t>
  </si>
  <si>
    <t>PROTECCIÓN CIVIL</t>
  </si>
  <si>
    <t>6D7FF546C59081D632527A9632A0687F</t>
  </si>
  <si>
    <t>ACCIDENTES AUTOMIVILISTICOS</t>
  </si>
  <si>
    <t>APOYO EN ACCIDENTES AUTOMIVILISTICOS</t>
  </si>
  <si>
    <t>7073347</t>
  </si>
  <si>
    <t>7084732B479184108A7D771F87DD064D</t>
  </si>
  <si>
    <t>7073311</t>
  </si>
  <si>
    <t>83BFCA8274764790CCBD6CBC10B85E0D</t>
  </si>
  <si>
    <t>7073312</t>
  </si>
  <si>
    <t>391EC1F7B6412B87F7528C2904050504</t>
  </si>
  <si>
    <t>7073313</t>
  </si>
  <si>
    <t>2CE388B0ECA1405A4E6FA7865344A9C6</t>
  </si>
  <si>
    <t>ACCIDENTES DE PERSONAS</t>
  </si>
  <si>
    <t>APOYO EN ACCIDENTES DE PERSONAS</t>
  </si>
  <si>
    <t>7073348</t>
  </si>
  <si>
    <t>FF4DAC3B0617B6D297D3337580CA2FA0</t>
  </si>
  <si>
    <t>FUGA DE GAS</t>
  </si>
  <si>
    <t>ATENCION A FUGA DE GAS</t>
  </si>
  <si>
    <t>7073349</t>
  </si>
  <si>
    <t>17585C9BB5A5BB51E0EC5D7DBB8ADE5C</t>
  </si>
  <si>
    <t>INUNDACIONES</t>
  </si>
  <si>
    <t>APOYO Y ATENCION A INUNDACIONES</t>
  </si>
  <si>
    <t>7073350</t>
  </si>
  <si>
    <t>61C1BFC91C8B401AEC0A6E2FCA48B2C6</t>
  </si>
  <si>
    <t>SERVICIOS ESPECIALES</t>
  </si>
  <si>
    <t>ATENCION DE SERVICIOS ESPECIALES</t>
  </si>
  <si>
    <t>7073351</t>
  </si>
  <si>
    <t>A69DC6B634955A1969B6C7E68F26FB12</t>
  </si>
  <si>
    <t>7073314</t>
  </si>
  <si>
    <t>7CE2380686B0B2D32EA95E0F42C9A2ED</t>
  </si>
  <si>
    <t>7073315</t>
  </si>
  <si>
    <t>50682D4FD47813F2065B3B4AB76C4F66</t>
  </si>
  <si>
    <t>7073316</t>
  </si>
  <si>
    <t>2B9F5102ABA138E927C5CEC3E1578D9C</t>
  </si>
  <si>
    <t>7073317</t>
  </si>
  <si>
    <t>6325A0EFBBB6723E23EBDDF975D075D4</t>
  </si>
  <si>
    <t>INCENDIOS DE CASA HABITACION</t>
  </si>
  <si>
    <t>APOYO Y ATENCION DE INCENDIOS DE CASA HABITACION</t>
  </si>
  <si>
    <t>7073352</t>
  </si>
  <si>
    <t>946B36B92B65252FE36BD9948B75B302</t>
  </si>
  <si>
    <t>ARBOLES CAIDOS</t>
  </si>
  <si>
    <t>APOYO EN RECOLECCION DE ARBOLES CAIDOS</t>
  </si>
  <si>
    <t>7073353</t>
  </si>
  <si>
    <t>29CA1BF52C8FCFB778C946367626EAB6</t>
  </si>
  <si>
    <t>INCENDIO A VEHICULOS</t>
  </si>
  <si>
    <t>APOYO Y ATENCION A INCENDIO A VEHICULOS</t>
  </si>
  <si>
    <t>7073354</t>
  </si>
  <si>
    <t>6ECCE069ADCE00ECEAD5FF491623C747</t>
  </si>
  <si>
    <t>RESCATE A PERSONAS</t>
  </si>
  <si>
    <t>APOYO EN RESCATE A PERSONAS</t>
  </si>
  <si>
    <t>7073355</t>
  </si>
  <si>
    <t>F1EE587E99D6533F9CD66273CFBF68ED</t>
  </si>
  <si>
    <t>7073318</t>
  </si>
  <si>
    <t>5E1006964414C7388E9675B0F6AE8C37</t>
  </si>
  <si>
    <t>7073319</t>
  </si>
  <si>
    <t>D661EE0896EBA566AA4CD9A05E1E936A</t>
  </si>
  <si>
    <t>7073320</t>
  </si>
  <si>
    <t>AAF2054D705F1C1DC0CA635DEEF8CF08</t>
  </si>
  <si>
    <t>7073321</t>
  </si>
  <si>
    <t>F16E79F988D0162C70A94A1D8C9354E1</t>
  </si>
  <si>
    <t>CAPACITACION</t>
  </si>
  <si>
    <t>7073356</t>
  </si>
  <si>
    <t>89C9579BEAA2DBFB3FED4C1CC693FD18</t>
  </si>
  <si>
    <t>COMBATE DE ABEJAS</t>
  </si>
  <si>
    <t>APOYO ENCOMBATE DE ABEJAS</t>
  </si>
  <si>
    <t>7073357</t>
  </si>
  <si>
    <t>32DBD405769851800DBD8B62A2780338</t>
  </si>
  <si>
    <t>ABANDERAMIENTOS</t>
  </si>
  <si>
    <t>ATENCION EN ABANDERAMIENTOS</t>
  </si>
  <si>
    <t>7073358</t>
  </si>
  <si>
    <t>B12E78E3CB8EB62F9547A6963EB32C23</t>
  </si>
  <si>
    <t>ANIMALES PELIGROSOS</t>
  </si>
  <si>
    <t>APOYO Y ATENCION CON ANIMALES PELIGROSOS</t>
  </si>
  <si>
    <t>7073359</t>
  </si>
  <si>
    <t>BANDO DE POLÍCIA Y BUEN GOBIERNO DEL MPIO. DE PUNGARABATO, GRO. ART.176-192</t>
  </si>
  <si>
    <t>25D3A91FB0CB99F44A0EE94C3646E06C</t>
  </si>
  <si>
    <t>7073322</t>
  </si>
  <si>
    <t>C1F85BB94C2FA6016D20886F173939F3</t>
  </si>
  <si>
    <t>7073323</t>
  </si>
  <si>
    <t>77F418F51B3C85A20E85B3F5A14F97DE</t>
  </si>
  <si>
    <t>7073324</t>
  </si>
  <si>
    <t>934439BDB7162F849D2A9379B1ED22D5</t>
  </si>
  <si>
    <t>7073325</t>
  </si>
  <si>
    <t>509BF41E4729AAE22F7D35C1B19C810A</t>
  </si>
  <si>
    <t>INCENDIOS FORESTALES</t>
  </si>
  <si>
    <t>ATENCION Y APOYO PARA INCENDIOS FORESTALES</t>
  </si>
  <si>
    <t>7073360</t>
  </si>
  <si>
    <t>BANDO DE POLÍCIA Y BUEN GOBIERNO DEL MPIO. DE PUNGARABATO, GRO. ART.176-193</t>
  </si>
  <si>
    <t>182546969BD1AA5750B6045F386E2972</t>
  </si>
  <si>
    <t>7073326</t>
  </si>
  <si>
    <t>93C04F7A1C72203410286EAE91C82F02</t>
  </si>
  <si>
    <t>7073327</t>
  </si>
  <si>
    <t>015E3D5CE1352FDFBF7F09BEA71BFE34</t>
  </si>
  <si>
    <t>7073328</t>
  </si>
  <si>
    <t>2A695CD01634E9B8119B7505E145639E</t>
  </si>
  <si>
    <t>7073329</t>
  </si>
  <si>
    <t>8B047DADEEEEBEEA8D7772417544CAC3</t>
  </si>
  <si>
    <t>7073330</t>
  </si>
  <si>
    <t>8D3C1D89703ECA60C545908280ACB5E4</t>
  </si>
  <si>
    <t>7073331</t>
  </si>
  <si>
    <t>08D002D29D60299D94F0E5882512671A</t>
  </si>
  <si>
    <t>Atender las quejas, denuncias y sugerencias de la ciudadanía</t>
  </si>
  <si>
    <t>servidores publicos municipales</t>
  </si>
  <si>
    <t>relativas al ámbito de su competencia.</t>
  </si>
  <si>
    <t>https://www.pungarabato.gob.mx/archivos/dependencias/catalogos2019/2019/CATALOGO%20contraloria%20interna%20abr-jun%20CORREGIDO.pdf</t>
  </si>
  <si>
    <t>DE 1 A 10 DIAS HABILES</t>
  </si>
  <si>
    <t>7073332</t>
  </si>
  <si>
    <t>Ley numero 465 de Responsabilidades Administrativas del estado de Guerrero.</t>
  </si>
  <si>
    <t>ORGANO DE CONTROL INTERNO</t>
  </si>
  <si>
    <t>197BDDFBD0D935085E3F1C4919CA7A6F</t>
  </si>
  <si>
    <t>Detectar de manera general las probables
inconsistencias, áreas de problema y
oportunidad.</t>
  </si>
  <si>
    <t>En las que se tengan que
establecer controles para su mejora y/o
corrección, definiendo prioridades y la
mecánica de trabajo para la elaboración
de propuestas, su análisis y la aprobación
de éstas para su aplicación.</t>
  </si>
  <si>
    <t>7073333</t>
  </si>
  <si>
    <t>BE29E30493AB4ED29B24BDA971A95666</t>
  </si>
  <si>
    <t>Recibir y registrar, sin perjuicio de lo que dispongan otros ordenamientos, que conforme a la
ley están obligados a presentar, así como
investigar la veracidad e incremento ilícito
correspondientes.</t>
  </si>
  <si>
    <t>Las declaraciones patrimoniales de servidores
públicos municipales.</t>
  </si>
  <si>
    <t>Presencial y digital</t>
  </si>
  <si>
    <t>señalar o hacer constar en el formato anexo para tal efecto los bienes inmuebles, muebles, valores, creditos a favor y obligaciones a cargo del servidor publico, de su conyuge y de sus dependientes economicos.</t>
  </si>
  <si>
    <t>formato de la declaracion de situacion patrimonial</t>
  </si>
  <si>
    <t>https://www.pungarabato.gob.mx/index.php/transparencia/declaracion-patrimonial</t>
  </si>
  <si>
    <t>7073334</t>
  </si>
  <si>
    <t>Ley numero 695 de responsabilidades de los servidores publicos del estado y de los municipios de guerrero. Capitulo VIII (De la responsabilidad civil) Titulo cuarto: De los registros de declaracion de situacion patrimonial y de obsequios o donaciones a servidores publicos.</t>
  </si>
  <si>
    <t>https://www.pungarabato.gob.mx/archivos/dependencias/contraloria/2019/LEY%20695%20DE%20RESPONSABILIDADES%20DE%20LOS%20SERVIDORES%20PUBLICOS%20DEL%20EDO.%20Y%20DE%20LOS%20MUNICIPIOS%20(Declaracion%20patrimonial).pdf</t>
  </si>
  <si>
    <t>0A51FAFAEF4A9431464AFB596131A5DC</t>
  </si>
  <si>
    <t>Realizar (de acuerdo a los procedimientos
establecidos para tal efecto) las
operaciones (que pueden ser también
funciones y actividades).</t>
  </si>
  <si>
    <t>Para lograr un producto y/o servicio de calidad, mediante la optimización de los tiempos y el correcto aprovechamiento de los recursos destinados para tal fin.</t>
  </si>
  <si>
    <t>7073335</t>
  </si>
  <si>
    <t>E4F55CD3EE401EBD320732DA55ABECDF</t>
  </si>
  <si>
    <t>Asesorar técnicamente a los titulares de las dependencias y entidades municipales.</t>
  </si>
  <si>
    <t>Sobre reformas administrativas relativas a organización, métodos, procedimientos y controles.</t>
  </si>
  <si>
    <t>7073336</t>
  </si>
  <si>
    <t>69D52FD53CA32929063CE30C7D756E3A</t>
  </si>
  <si>
    <t>SERVICIO ADMINISTRATIVO DE ALTA DE PERSONAL</t>
  </si>
  <si>
    <t>CIUDADANIA EN GENERAL</t>
  </si>
  <si>
    <t>OBTENER UN EMPLEO U INGRESO</t>
  </si>
  <si>
    <t>Solo si hay vacantes</t>
  </si>
  <si>
    <t>CURRICULUM, IFE O INE, CURP, ACTA DE NACIMIENTO Y COMPROBANTE DE DOMICILIO.</t>
  </si>
  <si>
    <t>15 DIAS</t>
  </si>
  <si>
    <t>7073293</t>
  </si>
  <si>
    <t>8 Y 123 CONSTITUCIONAL</t>
  </si>
  <si>
    <t>DERECHO A TENER UN EMPLEO</t>
  </si>
  <si>
    <t>85A75234EA21EE8A1F80EE14867B5667</t>
  </si>
  <si>
    <t>SERVICIO ADMINISTRATIVO DE BAJA DE PERSONAL</t>
  </si>
  <si>
    <t>BAJAS DE PERSONAL</t>
  </si>
  <si>
    <t>Por falta de interes o motivos del trabajador</t>
  </si>
  <si>
    <t>Que el Responsable del Área ponga a disposición mediante un Oficio a dicho personal.</t>
  </si>
  <si>
    <t>7073294</t>
  </si>
  <si>
    <t>33 Y 987 LEY FEDERAL DEL TRABAJO</t>
  </si>
  <si>
    <t>OBTENCION DE SU FINIQUITO</t>
  </si>
  <si>
    <t>47EAD65601574590161342397F562841</t>
  </si>
  <si>
    <t>SERVICIO ADMINISTRATIVO DE MOVIMIENTOS DE PERSONAL</t>
  </si>
  <si>
    <t>SU NUEVA ÁREA DE TRABAJO</t>
  </si>
  <si>
    <t>Estos Movimientos se hacen en consideración a las necesidades de cada área y de cada trabajador para el buen desempeño.</t>
  </si>
  <si>
    <t>Que el Responsable del Área ponga a Disposición mediante un Oficio a dicho Personal.</t>
  </si>
  <si>
    <t>7073295</t>
  </si>
  <si>
    <t>LEY 51, ESTATUTO DE LOS TRABAJADORES AL SERVICIO DEL ESTADO DE LOS MUNICIPIOS…</t>
  </si>
  <si>
    <t>MEJORAMIENTO EN SU AMBITO LABORAL</t>
  </si>
  <si>
    <t>CB8F059CEC7B2953ABA0CF46380C2721</t>
  </si>
  <si>
    <t>SERVICIO ADMINISTRATIVO DE FALTAS DE PERSONAL</t>
  </si>
  <si>
    <t>El llegar tarde a sus labores de trabajo o en su caso falgtar el día completo, se hacen acreedores a un descuento</t>
  </si>
  <si>
    <t>Que el Responsable del Área ponga a
Disposición mediante un oficio a dicho
personal, o en su caso mediante los checadores biométricos distribuidos en las diferentes áreas</t>
  </si>
  <si>
    <t>7073296</t>
  </si>
  <si>
    <t>DD95CE0E240034BA721CA83F65BE5231</t>
  </si>
  <si>
    <t>SERVICIO ADMINISTRATIVO DE PAGOS EXTRA DE PERSONAL</t>
  </si>
  <si>
    <t>OBTENCION DE INCENTIVOS</t>
  </si>
  <si>
    <t>Estos pagos se realizan cuando el trabajador se queda de guardia en días festivos.</t>
  </si>
  <si>
    <t>Que el Responsable del Área mande un listado mediante un oficio a dicho personal</t>
  </si>
  <si>
    <t>7073297</t>
  </si>
  <si>
    <t>OBTENCION DE INCENTIVOS POR BUEN DESEMPEÑO LABORAL</t>
  </si>
  <si>
    <t>AF477D2227F64F4BD865CB3EE502C9E1</t>
  </si>
  <si>
    <t>SERVICIO ADMINISTRATIVO PERMISOS AL PERSONAL</t>
  </si>
  <si>
    <t>PERMISOS AL PERSONAL</t>
  </si>
  <si>
    <t>Los permisos deben ser autorizados por su
jefe inmediato, el cual debe presentar oficio firmados por ambas partes, señalando qué días son y no más de tres días al mes.</t>
  </si>
  <si>
    <t>Solo oficio firmado por el Director o Encargado de área.</t>
  </si>
  <si>
    <t>7073298</t>
  </si>
  <si>
    <t>D214C13EA0BD1131CC7A2F4A315500B3</t>
  </si>
  <si>
    <t>SERVICIO ADMINISTRATIVO VACACIONES</t>
  </si>
  <si>
    <t>VACACIONES AL PERSONAL</t>
  </si>
  <si>
    <t>Las vacaciones son otorgados por el Director o
Encargado del Área, el cual tiene que mandar un Rol Calendarizado de su personal el cual debe ir firmado por él mismo.</t>
  </si>
  <si>
    <t>7073299</t>
  </si>
  <si>
    <t>9A26E46A028B62A4B8A436550C6CE826</t>
  </si>
  <si>
    <t>SERVICIO ADMINISTRATIVO INCAPACIDADES DE PERSONAL</t>
  </si>
  <si>
    <t>Las incapacidades son otorgadas mediante un
documento oficial expedido por un médico
certificado, una dependencia de salud, o en su
caso por el Médico encargado del área de Salud del Ayuntamiento</t>
  </si>
  <si>
    <t>OFICIO DE PERMISO</t>
  </si>
  <si>
    <t>7073300</t>
  </si>
  <si>
    <t>F75A97221BAE4CD6EFE36520B55608E6</t>
  </si>
  <si>
    <t>SERVICIO ADMINISTRATIVO ATENCION DE MOBILIARIO</t>
  </si>
  <si>
    <t>MANTENCION DE MOBILIARIO</t>
  </si>
  <si>
    <t>Se requiere un oficio de requisición del área
solicitante firmada por su director o
encargado, con el mobiliario y manteleria que
se requiera en las diferentes actividades que
realiza el Ayuntamiento, estos son Eventos
Públicos, Culturales, Deportivos.</t>
  </si>
  <si>
    <t>4 DÍAS HÁBILES</t>
  </si>
  <si>
    <t>7073301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</si>
  <si>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</si>
  <si>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</si>
  <si>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</si>
  <si>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</si>
  <si>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</si>
  <si>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</si>
  <si>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</si>
  <si>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</si>
  <si>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</si>
  <si>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</si>
  <si>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</si>
  <si>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</si>
  <si>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</si>
  <si>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</si>
  <si>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</si>
  <si>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</si>
  <si>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</si>
  <si>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</si>
  <si>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</si>
  <si>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</si>
  <si>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</si>
  <si>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</si>
  <si>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</si>
  <si>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</si>
  <si>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</si>
  <si>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</si>
  <si>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</si>
  <si>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</si>
  <si>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</si>
  <si>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</si>
  <si>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</si>
  <si>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</si>
  <si>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</si>
  <si>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</si>
  <si>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</si>
  <si>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</si>
  <si>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</si>
  <si>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FBD14EE3BB729DD8D316D6B7000A1C20</t>
  </si>
  <si>
    <t>TRANSITO MUNICIPAL</t>
  </si>
  <si>
    <t>Calle</t>
  </si>
  <si>
    <t>Alvaro Obregon</t>
  </si>
  <si>
    <t>S/N</t>
  </si>
  <si>
    <t>Ciudad</t>
  </si>
  <si>
    <t>ALTAMIRANO</t>
  </si>
  <si>
    <t>0001</t>
  </si>
  <si>
    <t>Altamirano</t>
  </si>
  <si>
    <t>Pungarabato</t>
  </si>
  <si>
    <t>12</t>
  </si>
  <si>
    <t>Guerrero</t>
  </si>
  <si>
    <t>40660</t>
  </si>
  <si>
    <t>767-67-2-23-18</t>
  </si>
  <si>
    <t>pnt.transito20@gmail.com</t>
  </si>
  <si>
    <t>24 HORAS 7 DIAS A LA SEMANA</t>
  </si>
  <si>
    <t>35D8A66927FC7FCA8328D0DE8FF6A776</t>
  </si>
  <si>
    <t>75EDF2795CC45414B8C1C1F8568A5084</t>
  </si>
  <si>
    <t>Fray Juan Bautista Moya</t>
  </si>
  <si>
    <t>Colonia</t>
  </si>
  <si>
    <t>Centro</t>
  </si>
  <si>
    <t>767-67-2-80-23</t>
  </si>
  <si>
    <t>pnt.utransparencia32@gmail.com</t>
  </si>
  <si>
    <t>Lun-Vie 8:30-15:00 hrs</t>
  </si>
  <si>
    <t>BDEBE2EF35D2772159BE9E1BDB09B4CD</t>
  </si>
  <si>
    <t>EE8ADD2978748F3EC04241B73FF14AC0</t>
  </si>
  <si>
    <t>MOYA</t>
  </si>
  <si>
    <t>PUNGARABATO</t>
  </si>
  <si>
    <t>7676728023</t>
  </si>
  <si>
    <t>presidencia.pungarabato2018_2021@gmail.com</t>
  </si>
  <si>
    <t>8:30 A.M. A 15:00 P.M. Lun-Vie</t>
  </si>
  <si>
    <t>B920C3D31CC900C47D9AD937F62703C6</t>
  </si>
  <si>
    <t>42AB4EBB3F179E899B294742630AC066</t>
  </si>
  <si>
    <t>2E723930C530040B67B8D249C01B4B90</t>
  </si>
  <si>
    <t>DIRECCION DE OBRAS PUBLICAS Y DESARROLLO URBANO</t>
  </si>
  <si>
    <t>FRAY JUAN BAUTISTA MOYA</t>
  </si>
  <si>
    <t>CENTRO</t>
  </si>
  <si>
    <t>01 767 67 26662</t>
  </si>
  <si>
    <t>ObrasPublicas_Pungarabato@hotmail.com</t>
  </si>
  <si>
    <t>8:30 - 15:00 HRS. LUNES A VIERNES</t>
  </si>
  <si>
    <t>EFB2382BEA054226B0F2A3D7233B7A16</t>
  </si>
  <si>
    <t>DD5542D247A819F5999B6F296559E1F0</t>
  </si>
  <si>
    <t>Fray Juan Bautisa Moya</t>
  </si>
  <si>
    <t>coorservpub.pung@gmail.com</t>
  </si>
  <si>
    <t>LUN-SABR 7:00 - 14:00 HRS Y DE 15:00 - 21:00 HRS</t>
  </si>
  <si>
    <t>E49EB86CAEE36BB3873501EE0A9859F9</t>
  </si>
  <si>
    <t>2F16B581B58B29AAE54187A91F78EFFB</t>
  </si>
  <si>
    <t>Prevención social del delito</t>
  </si>
  <si>
    <t>Juan. N. Álvarez</t>
  </si>
  <si>
    <t>Nuevo Horizonte</t>
  </si>
  <si>
    <t>Cd. Altamirano</t>
  </si>
  <si>
    <t>7676723963</t>
  </si>
  <si>
    <t>prevdelito.pung@gmail.com</t>
  </si>
  <si>
    <t>Lunes a viernes de 8:30 AM a 3:00 PM.</t>
  </si>
  <si>
    <t>CEDAAED09F66515F092CA1A74473DA47</t>
  </si>
  <si>
    <t>Seguridad Publica muncipal</t>
  </si>
  <si>
    <t>Canal poniente</t>
  </si>
  <si>
    <t>s/n</t>
  </si>
  <si>
    <t>Lomas del valle</t>
  </si>
  <si>
    <t>76767 23963</t>
  </si>
  <si>
    <t>seg_pub_mpal.pungarabato@hotmail.com</t>
  </si>
  <si>
    <t>veinticuatro horas al día</t>
  </si>
  <si>
    <t>8991F4D82C69B3305D63F9CFCF6101C5</t>
  </si>
  <si>
    <t>044CB8686A390F08A8C33C283BB3A2B9</t>
  </si>
  <si>
    <t>FF2C82B08E91081AADF6EEA27E08F72E</t>
  </si>
  <si>
    <t>CALZADA DE LAS DELICIAS</t>
  </si>
  <si>
    <t>NUEVO ORIZONTE</t>
  </si>
  <si>
    <t>salud.pung@gmail.com</t>
  </si>
  <si>
    <t>lunes a viernes de 8:30am a 3pm</t>
  </si>
  <si>
    <t>A60A0C8C56E46961D931121DC4BEA9F4</t>
  </si>
  <si>
    <t>5D57A1A274E80EFC52DC1A7A41553AF1</t>
  </si>
  <si>
    <t>F2A09F14BAB86456FFD5B3BBCE657F94</t>
  </si>
  <si>
    <t>348F66F5A23787E83B72291473958B44</t>
  </si>
  <si>
    <t>8B0B81D24DF955E6A90DF983E90EA579</t>
  </si>
  <si>
    <t>BB199940542D839D28A86B7CF60CCE27</t>
  </si>
  <si>
    <t>2B24C338CD5C23680B922B53EA710F20</t>
  </si>
  <si>
    <t>EBE7FE8BDFD7BB1A8A3EBFF6029D0AA6</t>
  </si>
  <si>
    <t>4844D811B92A831CF2C4A57427246DBA</t>
  </si>
  <si>
    <t>8953B6935F3C98590EB7E8F37AC9664E</t>
  </si>
  <si>
    <t>7DD7723FD65E6A6012A792B8FEC2934D</t>
  </si>
  <si>
    <t>642FB9CF848173618AE11AF5510EE43E</t>
  </si>
  <si>
    <t>dif municipal</t>
  </si>
  <si>
    <t>Calzada</t>
  </si>
  <si>
    <t>las delicias</t>
  </si>
  <si>
    <t>sn</t>
  </si>
  <si>
    <t>cd. altamirano</t>
  </si>
  <si>
    <t>pungarabato</t>
  </si>
  <si>
    <t>7676726466</t>
  </si>
  <si>
    <t>pungarabatoDifUnidos1821@hotmail.com</t>
  </si>
  <si>
    <t>8:30 a 15:00 lunes a viernes</t>
  </si>
  <si>
    <t>A177AF469E5923E74091B3202976EC6E</t>
  </si>
  <si>
    <t>797E5370419A9ED0FD6084F58757C79E</t>
  </si>
  <si>
    <t>7C35C9F5394D161769C10DB85B403C00</t>
  </si>
  <si>
    <t>7EAB9D18AFF5F5DE2D7EB489553D4261</t>
  </si>
  <si>
    <t>9EAD505FEE3C738D7E4C1969FE3189E5</t>
  </si>
  <si>
    <t>F288B2C7F3FCC35727A375FDBF5B3E1B</t>
  </si>
  <si>
    <t>5313950E0891C5EE8C449AC8EED96E3F</t>
  </si>
  <si>
    <t>F6533BA1CB400C52CF78669DFA608A95</t>
  </si>
  <si>
    <t>01A1094A4406A208C1462BE9D890B256</t>
  </si>
  <si>
    <t>835C960BB5DA7DB5C9D43F7265FB1E96</t>
  </si>
  <si>
    <t>645C45619385A522B5840E1C43C93651</t>
  </si>
  <si>
    <t>86802536A48B18621CBA64A3BDF4E531</t>
  </si>
  <si>
    <t>RIO DEL ORO</t>
  </si>
  <si>
    <t>LOMAS DEL VALLE</t>
  </si>
  <si>
    <t>coordedeportes.pung@gmail.com</t>
  </si>
  <si>
    <t>DE LUNES A VIERNES DE 8:00 A 03:00</t>
  </si>
  <si>
    <t>9BB0DDACB500C318DF35E7E8DDC34BE2</t>
  </si>
  <si>
    <t>82E3A97B4892A6A05C89AC0B03A7FC4C</t>
  </si>
  <si>
    <t>6BADB6A7F0C5E44C01A4BD08C644F9DB</t>
  </si>
  <si>
    <t>D5010B51950B46DAD447D1212E20EF6F</t>
  </si>
  <si>
    <t>D70941D47E8AEEDB29B76D562C5C6707</t>
  </si>
  <si>
    <t>49CE9557771F1E0316C402D6EDE48FE4</t>
  </si>
  <si>
    <t>90EC450257EE69792CAD3C9B2F83C7C4</t>
  </si>
  <si>
    <t>6C1085520CAAC34816CCB7602A9F34C0</t>
  </si>
  <si>
    <t>DFD6B472C42F027BDE4A18E93E119187</t>
  </si>
  <si>
    <t>CE30F0A1AA7D7FEC4EE1B9654402CD02</t>
  </si>
  <si>
    <t>8:30 AM A 3:00 PM DE LUNES A VIERNES</t>
  </si>
  <si>
    <t>DB16B725D67DD10EA274506BA4D982A4</t>
  </si>
  <si>
    <t>A3397B745599BA2149FD7D1707D66170</t>
  </si>
  <si>
    <t>5B43BF659B4FCB9D3354618403CB6582</t>
  </si>
  <si>
    <t>930E2A8E507AD3E2AB9D9A53BF74E934</t>
  </si>
  <si>
    <t>6A31888CAD2F1762727614920CECE804</t>
  </si>
  <si>
    <t>8A0BC8C420EFF9B4D5FE600329059F8E</t>
  </si>
  <si>
    <t>BC9CA93551682E91C5E9C94B4A85BD05</t>
  </si>
  <si>
    <t>9F22BBDB26313E59A6C700B43645AC9A</t>
  </si>
  <si>
    <t>785D757F9E5CBD1274C2E3E2C9FB5AC3</t>
  </si>
  <si>
    <t>13CD307EFD2637CFCC7144DEA2D87790</t>
  </si>
  <si>
    <t>5CC04ADD1EA3482C0B4C760F540D56BE</t>
  </si>
  <si>
    <t>54F185CB082D3A0DC2F8AC80CD9C22C6</t>
  </si>
  <si>
    <t>78329CE7E8F6558388735F01177322DB</t>
  </si>
  <si>
    <t>C0413504642166AA3C703821BF71E5F3</t>
  </si>
  <si>
    <t>C8A0EDA505829D61CBE51BA130F7D672</t>
  </si>
  <si>
    <t>839001ABAB0127023ABF0ACAD1E5E56F</t>
  </si>
  <si>
    <t>51958FD4B0627F536ABB8FBBF8B40041</t>
  </si>
  <si>
    <t>6496357D24840DE33275C2D9D9AACB13</t>
  </si>
  <si>
    <t>4F95004991079620A47BDB5759E83988</t>
  </si>
  <si>
    <t>242964AA324486B12402D80752D7F1A9</t>
  </si>
  <si>
    <t>F31170D700AC7B8BFB5388D050E033F5</t>
  </si>
  <si>
    <t>B3C703FE7981650243AD0018D91EE673</t>
  </si>
  <si>
    <t>5F44CA6788E9CC9B754F8F9EDB36952B</t>
  </si>
  <si>
    <t>936191EE29B2785BC8D5A2750D74CA1D</t>
  </si>
  <si>
    <t>D2BA9BEEB5D048D7DF970DCF60760DA7</t>
  </si>
  <si>
    <t>3981CD238C82B2ECD107EE3E54D2F9F9</t>
  </si>
  <si>
    <t>CA879D816E4540739E13F887A02FA6AD</t>
  </si>
  <si>
    <t>10564781B4341C43A5F00C3B478B095E</t>
  </si>
  <si>
    <t>4E772949D3308883553AF99BCAA2427D</t>
  </si>
  <si>
    <t>BD9F238414F2B8B377F0CBFDC29DB4E4</t>
  </si>
  <si>
    <t>9342973FA9BEF402A1435A6ADF279181</t>
  </si>
  <si>
    <t>72E8F93A091F12A75F03E6869A800386</t>
  </si>
  <si>
    <t>4B02E37908C11D8D0DB25075E2DCD351</t>
  </si>
  <si>
    <t>4E03D9159ECD193E51E54096EE21C227</t>
  </si>
  <si>
    <t>procuradora del menor</t>
  </si>
  <si>
    <t>pinsa_07@hotmail.com</t>
  </si>
  <si>
    <t>2E43ECF04769F5BF5C718F7C6BA7F3ED</t>
  </si>
  <si>
    <t>Calzada Las Delicias</t>
  </si>
  <si>
    <t>Colonia Nuevo Horizonte</t>
  </si>
  <si>
    <t>Ciudad Altamirano</t>
  </si>
  <si>
    <t>767 67 2 80 23</t>
  </si>
  <si>
    <t>ucvintrafamiliar.pug@gmail.com</t>
  </si>
  <si>
    <t>Lunes - viernes. De 8:30 a 15:00 p.m.</t>
  </si>
  <si>
    <t>22D5C3DA2BF93D13C13EEDCF5AFBB9A3</t>
  </si>
  <si>
    <t>488FFC1D99CABDAD7E3B99962B7F9F7B</t>
  </si>
  <si>
    <t>5AC20F1A593B953964413497EEBE11B9</t>
  </si>
  <si>
    <t>761494F5C8B1E86E5D126A9FACCA0885</t>
  </si>
  <si>
    <t>7676 67 2 80 23</t>
  </si>
  <si>
    <t>obraspub.pung@mail.com</t>
  </si>
  <si>
    <t>8:30 - 3:00 PM DE LUNES A DOMINGO</t>
  </si>
  <si>
    <t>067025DFFEE208AB751A4190827141B2</t>
  </si>
  <si>
    <t>85E256941FE68C70F09BBD589F52363F</t>
  </si>
  <si>
    <t>54430A3C09E8579486CD356526D110B3</t>
  </si>
  <si>
    <t>C47DC917C74CDA41C0E506472773266D</t>
  </si>
  <si>
    <t>D592C395D80272466E1FDE9E7840B680</t>
  </si>
  <si>
    <t>A88E379326ABA5BE2BCD9D2AAE1C1D27</t>
  </si>
  <si>
    <t>626E3CDFDBCA5996E4C5F62D8AF7805A</t>
  </si>
  <si>
    <t>DEPORTIVA TANGANHUATO</t>
  </si>
  <si>
    <t>DOMICILIO CONOCIDO</t>
  </si>
  <si>
    <t>0016</t>
  </si>
  <si>
    <t>TANGANHUATO</t>
  </si>
  <si>
    <t>9F0F18D7AAE82C985F4EC6A2FC8FA194</t>
  </si>
  <si>
    <t>6F0315FCF63132F09A271089D0CDF7E8</t>
  </si>
  <si>
    <t>1971C99F959F18894F611C3C42AB12A5</t>
  </si>
  <si>
    <t>oficialia 02</t>
  </si>
  <si>
    <t>Carretera</t>
  </si>
  <si>
    <t>LAZARO CARDENAS</t>
  </si>
  <si>
    <t>101</t>
  </si>
  <si>
    <t>4675</t>
  </si>
  <si>
    <t>044 767 117 4463</t>
  </si>
  <si>
    <t>pnt.registrociviltanganhuato40@gmail.com</t>
  </si>
  <si>
    <t>9:00AM-3:00PM</t>
  </si>
  <si>
    <t>CD5C95029C8A43AEAE0FF7D020257EA9</t>
  </si>
  <si>
    <t>3CC1CC3B1E9F0D4074D15FA7A2C936F5</t>
  </si>
  <si>
    <t>E8EA6696AC8B196FF10426804D926B2F</t>
  </si>
  <si>
    <t>8F32C7CE35E7C383631FE23DA3D47262</t>
  </si>
  <si>
    <t>CC701CBD61AD853AFAD30288BEC31B9F</t>
  </si>
  <si>
    <t>ALTAMIRANO - IGUALA</t>
  </si>
  <si>
    <t>7671025925</t>
  </si>
  <si>
    <t>difacademia.pung@gmail.com</t>
  </si>
  <si>
    <t>Lunes a Viernes de las 14:00 a 17:00</t>
  </si>
  <si>
    <t>D9F1236FF7EA97D02560F291D11854ED</t>
  </si>
  <si>
    <t>A386F2D71E9DBA92C85D408753E145F9</t>
  </si>
  <si>
    <t>001</t>
  </si>
  <si>
    <t>767 67 28023</t>
  </si>
  <si>
    <t>dimagen.pung@gmail.com</t>
  </si>
  <si>
    <t>DE 8:30 AM - 3:00 PM DE LUNES A VIERNES</t>
  </si>
  <si>
    <t>702261105554CD02BBF764A791F1B7B0</t>
  </si>
  <si>
    <t>COORDINACION DE PROGRAMAS FEDERALES</t>
  </si>
  <si>
    <t>Gral. Emiliano Zapata</t>
  </si>
  <si>
    <t>01-767-67-2-09-03</t>
  </si>
  <si>
    <t>cdc.pung@gmail.com</t>
  </si>
  <si>
    <t>Lun-Vie 8:30 a.m.- 6:00 p.m.</t>
  </si>
  <si>
    <t>921D7BC347F9420870464B67F9A903E8</t>
  </si>
  <si>
    <t>ALVARO OBREGON</t>
  </si>
  <si>
    <t>6728023</t>
  </si>
  <si>
    <t>licencias.pung@gmail.com</t>
  </si>
  <si>
    <t>8:30 AM 3:30 PM lunes a viernes y sabados de 9:00 am a 1:00 pm</t>
  </si>
  <si>
    <t>704BBFE2004AAA063F26C2956576EBC5</t>
  </si>
  <si>
    <t>1ADDEFF7240C46A75AD099B638CBC565</t>
  </si>
  <si>
    <t>DF9DE44874486392FF6B4956FD94443C</t>
  </si>
  <si>
    <t>65E0AE4018CF53F7D33219A0396F2B2C</t>
  </si>
  <si>
    <t>9BD1F23D90463C2E34AECA064428C489</t>
  </si>
  <si>
    <t>DA192FD36EFFC5B09E5B02A98B7A7829</t>
  </si>
  <si>
    <t>Cerrada</t>
  </si>
  <si>
    <t>MORELOS</t>
  </si>
  <si>
    <t>centro</t>
  </si>
  <si>
    <t>casacultura.pung@gmail.com</t>
  </si>
  <si>
    <t>Lunes a viernes de 13:00-18:00</t>
  </si>
  <si>
    <t>A4BD12E975E9FE7E1F2FE0245CD33B06</t>
  </si>
  <si>
    <t>C70721EFD6D40990EC984B8E5FBF910C</t>
  </si>
  <si>
    <t>6F8BFF95DFC32992D78412807A2490BB</t>
  </si>
  <si>
    <t>25F50B2F722CCABF48C058C8C4750669</t>
  </si>
  <si>
    <t>FA2DD250140F102FA88DE312A763A404</t>
  </si>
  <si>
    <t>EA383FB28D287B1BD427CA430E135065</t>
  </si>
  <si>
    <t>8B748BE6738890FADE3800900C89FCAC</t>
  </si>
  <si>
    <t>418DB51C326B5AA4B08A2F67FF582D99</t>
  </si>
  <si>
    <t>172DE19ECC1E1678CA74F5EDFC4B7A91</t>
  </si>
  <si>
    <t>C3AD439D706D82ED97F69B3B3CE7916C</t>
  </si>
  <si>
    <t>A459C5A5D0F96D8274CAB5C86415A419</t>
  </si>
  <si>
    <t>AE5815E39094F519C124634D7F058723</t>
  </si>
  <si>
    <t>3850614D6EE0728B3CA01A6E88AF86B1</t>
  </si>
  <si>
    <t>DF92602FABDB9E7A9FBBB79595FA7EE2</t>
  </si>
  <si>
    <t>BC881203A9B7144AEA6A95B12A6980DE</t>
  </si>
  <si>
    <t>96917560F24F61DCADDCEDFE80A90742</t>
  </si>
  <si>
    <t>servicios publicos municipales</t>
  </si>
  <si>
    <t>fray juan bautista moya</t>
  </si>
  <si>
    <t>altamirano</t>
  </si>
  <si>
    <t>coorservpub.pug@gmail.com</t>
  </si>
  <si>
    <t>lunes a viernes de 8:30 am a 3:00 pm</t>
  </si>
  <si>
    <t>0ECDE49CD7DCD4AD5356DED042FCE300</t>
  </si>
  <si>
    <t>011BA4DF80287FB1AA9C0E6D3AC15A78</t>
  </si>
  <si>
    <t>coorserpub.pung@gmail.com</t>
  </si>
  <si>
    <t>lun-vir 8:30 am - 3:00 pm</t>
  </si>
  <si>
    <t>BEC0A13178B8BD6D76B4A6D4B1E7FA7A</t>
  </si>
  <si>
    <t>50027B9EC40C14F479C7A8701188FA9D</t>
  </si>
  <si>
    <t>43258B81CE54D7D99A721A63A6448BD8</t>
  </si>
  <si>
    <t>2868DE425AB8D2014E6B55F775803B8A</t>
  </si>
  <si>
    <t>34B064B73B6DE304EDF12D02524A3B7F</t>
  </si>
  <si>
    <t>5D316AE6A1DCA198E5B5ED6893BA85A7</t>
  </si>
  <si>
    <t>142A1EB037A30E865E92A2F84E48CA62</t>
  </si>
  <si>
    <t>GENERAL EMILIZANO ZAPATA</t>
  </si>
  <si>
    <t>LINDA VISTA</t>
  </si>
  <si>
    <t>CD. ALTAMIRANO</t>
  </si>
  <si>
    <t>050</t>
  </si>
  <si>
    <t>767- 672- 8023</t>
  </si>
  <si>
    <t>desocial.pung@gmail.com</t>
  </si>
  <si>
    <t>8:30 - 15:00 (LUN-VIE)</t>
  </si>
  <si>
    <t>CA310E583FEC6465DAB3DD0145D8CF86</t>
  </si>
  <si>
    <t>91F0A5B08FDA1C98BDFE2EF40D452CB8</t>
  </si>
  <si>
    <t>Registro civil 03</t>
  </si>
  <si>
    <t>Benito Juarez</t>
  </si>
  <si>
    <t>Sin numero</t>
  </si>
  <si>
    <t>Pueblo</t>
  </si>
  <si>
    <t>Sinahua</t>
  </si>
  <si>
    <t>00014</t>
  </si>
  <si>
    <t>40675</t>
  </si>
  <si>
    <t>7676756079</t>
  </si>
  <si>
    <t>dpq01051969@gmail.com</t>
  </si>
  <si>
    <t>Lun-Vie de 09:00 a 15:00</t>
  </si>
  <si>
    <t>10C6465A0F932B394DD838BBA3722AAE</t>
  </si>
  <si>
    <t>5D514F11A1845F7168AC4B5AF2BEE24D</t>
  </si>
  <si>
    <t>04CA1CE5EE6B6FBE9030E19227729A0C</t>
  </si>
  <si>
    <t>8C112A1E1BC443A58466F9AE46262F4F</t>
  </si>
  <si>
    <t>61B3697830A5B2D9A0F28B5BABE2FB6F</t>
  </si>
  <si>
    <t>AD94848112C8C244D3C14DFD76733668</t>
  </si>
  <si>
    <t>8FF45C911A2046DF9FBAE35A588AE374</t>
  </si>
  <si>
    <t>678B3DFD1688868B553BA34E083DEF05</t>
  </si>
  <si>
    <t>CATASTRO</t>
  </si>
  <si>
    <t>Catastro.pung@gmail.com</t>
  </si>
  <si>
    <t>lunes a viernes de 8:30 a.m. A 3:00 p.m.</t>
  </si>
  <si>
    <t>763C1CC17473644FA3A83C2F0C5F2B9A</t>
  </si>
  <si>
    <t>CADA35A36597855CC50F67B7A3075D83</t>
  </si>
  <si>
    <t>A15D9E2AFA804BAB44CCBE6CA0598CE9</t>
  </si>
  <si>
    <t>312666462FD634FF1F61B443CB805400</t>
  </si>
  <si>
    <t>lunes a sabado 7:00am a 3:00pm</t>
  </si>
  <si>
    <t>8A0EEBC91553A74BFABE3FCA8F934BA1</t>
  </si>
  <si>
    <t>Dr.Jose Acevez Chavez</t>
  </si>
  <si>
    <t>Progreso</t>
  </si>
  <si>
    <t>40661</t>
  </si>
  <si>
    <t>lun-Dom 8:30 -15:00 hrs y 02:00 a 06:00 hrs</t>
  </si>
  <si>
    <t>638434593485902765F9DF4ED486315A</t>
  </si>
  <si>
    <t>39D64EF69316E03C4DA4DED8F5DC7695</t>
  </si>
  <si>
    <t>E6A902DDCF14041938ED22CABBDD1EF7</t>
  </si>
  <si>
    <t>138BF23426CE5F3D77B9C555ECAC697C</t>
  </si>
  <si>
    <t>125F557A15BE1CE764A7A062651B9B02</t>
  </si>
  <si>
    <t>5FB9B95522C2018F7DED5F8AD1539E32</t>
  </si>
  <si>
    <t>69DC1C895439DF2BF374BD5BD031511B</t>
  </si>
  <si>
    <t>DIR. DE EDUCACION</t>
  </si>
  <si>
    <t>EMILIANO ZAPATA</t>
  </si>
  <si>
    <t>78</t>
  </si>
  <si>
    <t>LA COSTITA</t>
  </si>
  <si>
    <t>d.e.pungarabato@gmail.com</t>
  </si>
  <si>
    <t>LUN. A VIERNES  DE 08:30 a 09:00 hrs.</t>
  </si>
  <si>
    <t>0B4AF9DFB65FFB28E12E6733AED81A0D</t>
  </si>
  <si>
    <t>3137A5EFC7E7DD11DD5E480415877C2B</t>
  </si>
  <si>
    <t>C578F7EEE45F9E77D549920837E0D5CC</t>
  </si>
  <si>
    <t>5AC1E90BDE26B8939151F39F4A5A6B5F</t>
  </si>
  <si>
    <t>547E68DE3DD71A89FBF32A35EBB77667</t>
  </si>
  <si>
    <t>7FC62DA9EA76E29F9BF4E43883AE5803</t>
  </si>
  <si>
    <t>2D10E22456D3ED1C7EB18CE3E95024B1</t>
  </si>
  <si>
    <t>OFICINA ATENCIÓN AL MIGRANTE</t>
  </si>
  <si>
    <t>GRAL. EMILIANO ZAPATA PONIENTE</t>
  </si>
  <si>
    <t>767 - 672 - 8023</t>
  </si>
  <si>
    <t>migrante.pung@gmail.com</t>
  </si>
  <si>
    <t>L-V 08:30 - 15:00</t>
  </si>
  <si>
    <t>1634AC9DAF51C5213397CB70FC0E8507</t>
  </si>
  <si>
    <t>F4966864BE4F7D14341F51F595B3C223</t>
  </si>
  <si>
    <t>DC68F8C30074E62908B6434C840505DF</t>
  </si>
  <si>
    <t>9C467392B4C48A993EE2FB2BDF855BB2</t>
  </si>
  <si>
    <t>BIBLIOTECA PUBLICA MUNICIPAL</t>
  </si>
  <si>
    <t>Avenida</t>
  </si>
  <si>
    <t>AV. LAZARO CARDENAS</t>
  </si>
  <si>
    <t>6</t>
  </si>
  <si>
    <t>S.N</t>
  </si>
  <si>
    <t>01 76767 2 66 53</t>
  </si>
  <si>
    <t>biblioteca_1465@hotmail.com</t>
  </si>
  <si>
    <t>8:30 AM. A 20:00 PM. LUN-VIER</t>
  </si>
  <si>
    <t>4A77F9C6F5C46A3AF97BAEF5DE65AE7D</t>
  </si>
  <si>
    <t>96A39FF3F2C3481A3FB828859459FA5B</t>
  </si>
  <si>
    <t>CC0AB0C7FE7FF5195D55AA6E9E42F24F</t>
  </si>
  <si>
    <t>Inspector Sanitario</t>
  </si>
  <si>
    <t>2413E909D11F45662692FA6AACBBFD77</t>
  </si>
  <si>
    <t>av.las Delicias</t>
  </si>
  <si>
    <t>lomas del valle</t>
  </si>
  <si>
    <t>pvehicular.pung@gmail.com</t>
  </si>
  <si>
    <t>de lunes a viernes de 6:30 am a 3:00 pm</t>
  </si>
  <si>
    <t>76260A00E3BA61264E64C45BF2D2AB26</t>
  </si>
  <si>
    <t>38141059A094B87C8B05649DB437FB2C</t>
  </si>
  <si>
    <t>2873CCB882A80ECB0F55CA02C77FA937</t>
  </si>
  <si>
    <t>INSTANCIA DE LA MUJER</t>
  </si>
  <si>
    <t>AV. LAS DELICIAS</t>
  </si>
  <si>
    <t>NUEVO HORIZONTE</t>
  </si>
  <si>
    <t>01767 67 28023</t>
  </si>
  <si>
    <t>mujer.pungarabato@gmail.com</t>
  </si>
  <si>
    <t>8:30-3:00pm Lunes a Viernes</t>
  </si>
  <si>
    <t>207349B8615E86DD18A5726A7FA5FBA8</t>
  </si>
  <si>
    <t>683EBD8651B5F46B3B6A85257FC2B18A</t>
  </si>
  <si>
    <t>14872EE6300254CB0AB0B1E911B2EF44</t>
  </si>
  <si>
    <t>993783C63C76CF2E11DC0AF41410C04F</t>
  </si>
  <si>
    <t>col. Centro</t>
  </si>
  <si>
    <t>7676728023 ext.12</t>
  </si>
  <si>
    <t>juridico.pungarabato@hotmail.com</t>
  </si>
  <si>
    <t>09:00 a 15:00 horas lun-vie</t>
  </si>
  <si>
    <t>C5A52F936003544161E0DCA7121D5E5E</t>
  </si>
  <si>
    <t>FBBF451F3319539DD2B665FF2FE96D22</t>
  </si>
  <si>
    <t>5F29227984F83B6F5C0EFA1ABA86171E</t>
  </si>
  <si>
    <t>67 28023</t>
  </si>
  <si>
    <t>madresoltera.pung@gmail.com</t>
  </si>
  <si>
    <t>de 8:30 am a 3:00 pm DE LUNES A VIERNES</t>
  </si>
  <si>
    <t>470325D9958FD1FC0852C6E0FC639D3A</t>
  </si>
  <si>
    <t>1F5C59D7B5C3014DE8FBA604579D9640</t>
  </si>
  <si>
    <t>9857B221A76DCC2E9B849F004995DA32</t>
  </si>
  <si>
    <t>6C17B338B0BE4C0B53E1D3819772B33C</t>
  </si>
  <si>
    <t>B8AB0BA4187057C41EA91C2918D021A7</t>
  </si>
  <si>
    <t>11F9107DBA3EBA43FAAF9922698DAD51</t>
  </si>
  <si>
    <t>Departamento de Agua Potable y Alcantarillado</t>
  </si>
  <si>
    <t>767-67-2-80-23 ext. (114)</t>
  </si>
  <si>
    <t>aguapotable.pung@gmail.com</t>
  </si>
  <si>
    <t>Lunes a viernes de 8:30 am a 15:00 pm</t>
  </si>
  <si>
    <t>E21FC33F30F46E54A189E7B28E632BC4</t>
  </si>
  <si>
    <t>4F5054A040A3318FD01CE9F2F6ADE073</t>
  </si>
  <si>
    <t>60D10BDD086A5A68DDC643455B2A3DFA</t>
  </si>
  <si>
    <t>5115A99F0575A67791B4AB9BF1854B06</t>
  </si>
  <si>
    <t>DIRECCION DE ECOLOGIA</t>
  </si>
  <si>
    <t>767 67  28023</t>
  </si>
  <si>
    <t>DE LUNES A VIERNES 8:30 AM/ 3:00 PM</t>
  </si>
  <si>
    <t>3214D56C4AC6BDDA256B9FA9F43B5ABF</t>
  </si>
  <si>
    <t>E96B63C8314DD211A495815B04956D06</t>
  </si>
  <si>
    <t>BC487A4C90A9D5685CFCFDF691028203</t>
  </si>
  <si>
    <t>334D275F4E6E2E5F7DFFC46E20C6B09B</t>
  </si>
  <si>
    <t>EF794DD7B071EED53A68B2060062DD1B</t>
  </si>
  <si>
    <t>FAC117CA62B3C743598EB35FAFF79D6A</t>
  </si>
  <si>
    <t>686CCAD7406196775C78CA372709B99A</t>
  </si>
  <si>
    <t>90E378EDBA67C5C85C5FEADDEDA452AD</t>
  </si>
  <si>
    <t>77B889FE3152B779275748F742F358BE</t>
  </si>
  <si>
    <t>reglamentos.pung@gmail.com</t>
  </si>
  <si>
    <t>lunes a viernes  8:30/3:00 hrs.</t>
  </si>
  <si>
    <t>3AAD1408FF27B829B9194CBEF5CF3222</t>
  </si>
  <si>
    <t>18C95BE548634B748916469442D24D2D</t>
  </si>
  <si>
    <t>A525A59459DECB15D9524AAAB62591F9</t>
  </si>
  <si>
    <t>71886926EC7E1CFD33E718BBB9DC0EA8</t>
  </si>
  <si>
    <t>8</t>
  </si>
  <si>
    <t>7676727073</t>
  </si>
  <si>
    <t>profeco.pung@gmail.com</t>
  </si>
  <si>
    <t>LUNES A VIERNES DE 8:30 AM A 3:00 PM.</t>
  </si>
  <si>
    <t>3729A4E4AF9D11EA4CE6E0C373F616FC</t>
  </si>
  <si>
    <t>3E6CBE3877BE920479E2851F99D0FED7</t>
  </si>
  <si>
    <t>Registro civil</t>
  </si>
  <si>
    <t>Pungarabato Esquina con Juan Fray Bautista Moya</t>
  </si>
  <si>
    <t>Tels: 767 67 2 80 23 Ext 103</t>
  </si>
  <si>
    <t>registrociv.pung@gmail.com</t>
  </si>
  <si>
    <t>LUNES A VIERNES DE 08:30 A 15:00 HRS</t>
  </si>
  <si>
    <t>8B90DB7F0DEAD6B0255DF2C5B273C989</t>
  </si>
  <si>
    <t>87E17843F55BBBFB331F166D71BEF1A7</t>
  </si>
  <si>
    <t>06B424E3D18031A5AF8CF4E282A007DD</t>
  </si>
  <si>
    <t>C640442A8B03D0262B39C3DE597F8B5F</t>
  </si>
  <si>
    <t>718CDC68B34A316438C726D83AB036CD</t>
  </si>
  <si>
    <t>8BB6FEA1B1A4613DAC8C06BE829226E5</t>
  </si>
  <si>
    <t>alvaro obregon</t>
  </si>
  <si>
    <t>6725049</t>
  </si>
  <si>
    <t>sre-omealtamirano@hotmail.com</t>
  </si>
  <si>
    <t>09:00 a 15:00 Lun-Vie</t>
  </si>
  <si>
    <t>E46F4181BBED65203F2655D444A20068</t>
  </si>
  <si>
    <t>4AC945BCB5472B0ED9D37F09ED4AEAA4</t>
  </si>
  <si>
    <t>086A8CD7056E18CD3847793FCECD6357</t>
  </si>
  <si>
    <t>78DF381080C07CE5A971BC42CCDD816C</t>
  </si>
  <si>
    <t>D2702909BA3CD44C78AB694F7C074D86</t>
  </si>
  <si>
    <t>67-2-80-23 EXT 113</t>
  </si>
  <si>
    <t>tesoreria_pung@hotmail.com</t>
  </si>
  <si>
    <t>LUNES A VIERNES 8:30 - 15:00</t>
  </si>
  <si>
    <t>1FC9C73CC7ED69AFDF7D854CA52573A7</t>
  </si>
  <si>
    <t>825F4F4976089947A9ACAB0DEE496000</t>
  </si>
  <si>
    <t>92819FAB7161843118A78BA35B386895</t>
  </si>
  <si>
    <t>7050556D77FC8C501FE6C570D01C9A65</t>
  </si>
  <si>
    <t>690529D56F077497EBC593F9E0CF5627</t>
  </si>
  <si>
    <t>11DECA4B8C684D4B9DF59932869A7878</t>
  </si>
  <si>
    <t>BDE7EE9565118C2EEA142B97D2AD5678</t>
  </si>
  <si>
    <t>BF3C34E6AB0902D903EC410A7DCF15AD</t>
  </si>
  <si>
    <t>C2FB7DA1DE9A51FFD36C582BF38EBCB1</t>
  </si>
  <si>
    <t>B82EF115D799D6461246BFDD2EFE8BEB</t>
  </si>
  <si>
    <t>61BBD34DC3FDD371E6D97536AA095BD1</t>
  </si>
  <si>
    <t>63BB3A5511C08846C90AAC2C1E2E256C</t>
  </si>
  <si>
    <t>FFAD532E474A44FCAB83DC14B1026BB9</t>
  </si>
  <si>
    <t>6ECAF5E86173D57276946C3EF3275056</t>
  </si>
  <si>
    <t>79A9125FBE34549A4DD6426CE4253D89</t>
  </si>
  <si>
    <t>51D076ABAC02C1C1A42FBF4C06D9F6E1</t>
  </si>
  <si>
    <t>5F10B8CFF5B11AF633240BD5D74A5C0E</t>
  </si>
  <si>
    <t>AEB1EB65D273C9CCAFE186BC74E8DBF6</t>
  </si>
  <si>
    <t>F5A0C25CAB3F766C150C5D2951910C02</t>
  </si>
  <si>
    <t>950D02ADCADBFAD1A0E8C95FC454A39F</t>
  </si>
  <si>
    <t>4210BE53C09A3F84206379F09546D2BD</t>
  </si>
  <si>
    <t>25799EB4BC717E0B08BCF56664B6D8EF</t>
  </si>
  <si>
    <t>Callejón</t>
  </si>
  <si>
    <t>emiliano zapata</t>
  </si>
  <si>
    <t>La costita</t>
  </si>
  <si>
    <t>Cd.Altamirano</t>
  </si>
  <si>
    <t>acaaltapun2018@gmail.com</t>
  </si>
  <si>
    <t>lunes a viernes de 8:30 a.m.   A  3:00 p.m.</t>
  </si>
  <si>
    <t>91C5B9F1B0E7FDA7AC983089A5450E93</t>
  </si>
  <si>
    <t>F86837C25692F3BFB67DFE822978717B</t>
  </si>
  <si>
    <t>E4418A38ED237EDBCBBCEB201E5208C5</t>
  </si>
  <si>
    <t>956763B1D8B929BBCAED7B84573A9B77</t>
  </si>
  <si>
    <t>D07F91E90664C1F110370F9F915E71DC</t>
  </si>
  <si>
    <t>C4CA92860E85B8BFCC2E4214BD53E685</t>
  </si>
  <si>
    <t>8A78418987B1AAE91FD8E36D98A47ABF</t>
  </si>
  <si>
    <t>7C4416C59369BE62A62D59364D5A0951</t>
  </si>
  <si>
    <t>94E23BDFE50B6EF6A3CC68258E5B220E</t>
  </si>
  <si>
    <t>4649F2AC1EDA0313F7A43BA8A79C9E65</t>
  </si>
  <si>
    <t>E3CBB77158274985F1B49140C6E4CC43</t>
  </si>
  <si>
    <t>22847800CA64E5A23D206FA9B9A29967</t>
  </si>
  <si>
    <t>767 67 2 80 23 ext. 106</t>
  </si>
  <si>
    <t>sindica.pungarabato2018@gmail.com</t>
  </si>
  <si>
    <t>Lunes a Viernes de 8:30 am a 3 pm</t>
  </si>
  <si>
    <t>FDDE908F2697AB7F8C4EEFEDCA62B935</t>
  </si>
  <si>
    <t>0BF7D62AB9AF04047A01A8CC2C89156C</t>
  </si>
  <si>
    <t>F98D69725AEAF3AAEC6DEB9855FCEC69</t>
  </si>
  <si>
    <t>184C92033B1861B38E82CCDE7F8FA202</t>
  </si>
  <si>
    <t>1C4DFE7796F8FCD5BF745920BDCE299B</t>
  </si>
  <si>
    <t>53AC3CDBCF9DC5AB0C314CBACED4112D</t>
  </si>
  <si>
    <t>309F06C6330C6295D43F359D85FEF418</t>
  </si>
  <si>
    <t>918E01E927C5712ACD480C40D7B3819C</t>
  </si>
  <si>
    <t>784382C92D466E2E2DFE2F93DC5A6AFC</t>
  </si>
  <si>
    <t>E567CC16C5AC0737DC7A848DEC10281C</t>
  </si>
  <si>
    <t>37F2682AB6507E9B0A27D7EB952D3B9D</t>
  </si>
  <si>
    <t>57295852CD32FE26AC2232F4E812F874</t>
  </si>
  <si>
    <t>cd. Altamirano</t>
  </si>
  <si>
    <t>767-67-28023</t>
  </si>
  <si>
    <t>informatica.pung@gmail.com</t>
  </si>
  <si>
    <t>lunes-viernes 8:30am-3:00pm</t>
  </si>
  <si>
    <t>8F80A0E7909A6AA7D5D0745591EA709D</t>
  </si>
  <si>
    <t>2419B600302BCD81FB82378D10488961</t>
  </si>
  <si>
    <t>125EF224F0DD63C2E017FEFCF62F657F</t>
  </si>
  <si>
    <t>3F4AA52B980B9ACBF6525881D01AE5BA</t>
  </si>
  <si>
    <t>CDA0B50598A0FE61B6AED30D2F0EE89F</t>
  </si>
  <si>
    <t>0B3892A65A905308445C9A4A22C4AA5C</t>
  </si>
  <si>
    <t>D6ED30E413C2395D2715E909E7C0580D</t>
  </si>
  <si>
    <t>E766651E76CCC86EE34F77AE0F1C5EB5</t>
  </si>
  <si>
    <t>BBEED888FD510C7BF902C1DB5E4F335F</t>
  </si>
  <si>
    <t>162B0C111E50F9821A0E3BEAF7DC4ED1</t>
  </si>
  <si>
    <t>4FDDAD0727B1C666D3C351438FD83F37</t>
  </si>
  <si>
    <t>CFA7BECBA00CBC8DCF675B6359FC68DC</t>
  </si>
  <si>
    <t>73F1EDB97C1F37EC8761373796BB09F1</t>
  </si>
  <si>
    <t>ED4110ED70A2E130078FAEF063288B2E</t>
  </si>
  <si>
    <t>F59D11B601A8F91981152E31B0060D7B</t>
  </si>
  <si>
    <t>1435376D36333E4CE10A3D320C1CF80B</t>
  </si>
  <si>
    <t>0909AF037E09544EF68EEE1DBDF077C4</t>
  </si>
  <si>
    <t>BCD2F5624C4C3B569C4A002357D8ED5B</t>
  </si>
  <si>
    <t>Direccion de Turismo</t>
  </si>
  <si>
    <t>turismo.pungarabato@gmail.com</t>
  </si>
  <si>
    <t>8:30 - 3:00 PM DE LUNES A VIERNE</t>
  </si>
  <si>
    <t>D560269C35D32CB8DBB9EDB168901AC6</t>
  </si>
  <si>
    <t>623AC2BED75F7FB2B1C5AF9619F5A7D1</t>
  </si>
  <si>
    <t>697F67EFE7661C7241E53BED5A323745</t>
  </si>
  <si>
    <t>165484605E41E27C02FD75BCC0BB3A8E</t>
  </si>
  <si>
    <t>AD143154E1EEF18822D0178A51DA3161</t>
  </si>
  <si>
    <t>1D31636582EBB979D4F89B3B5211F7DF</t>
  </si>
  <si>
    <t>F16D297097DEB3F6DE910E2CC060D6F7</t>
  </si>
  <si>
    <t>AF662F10BFB994A7F9B74115D308F36C</t>
  </si>
  <si>
    <t>7AAFA36F5B391F8FAC8A1FD2B8430A65</t>
  </si>
  <si>
    <t>E549DF81996B02367D4EF0381D56E853</t>
  </si>
  <si>
    <t>20954F96073F65ADED3B82D14178DE63</t>
  </si>
  <si>
    <t>BF81ED38D9910BC1126941CFA5CDF9A8</t>
  </si>
  <si>
    <t>4E6963B08532C32A8CB4A7AEB007BFBB</t>
  </si>
  <si>
    <t>B6C6A4F4233A90A267D55EF12026EA42</t>
  </si>
  <si>
    <t>145D05127B938BCE2B98F7A81FEF02B9</t>
  </si>
  <si>
    <t>7ABA8C87D27D6495A2B0F24C14960765</t>
  </si>
  <si>
    <t>9038959433B5CED55A0A0F98214B5BF3</t>
  </si>
  <si>
    <t>D73D9E004B3B438A0E8330BC9BBFAAC1</t>
  </si>
  <si>
    <t>EA8B81505ADBC2D238A542DF77160E31</t>
  </si>
  <si>
    <t>5848CD6085CAFCA2F2F93FF72CA57F44</t>
  </si>
  <si>
    <t>C5D07BE29507128BCD073D3A298F382A</t>
  </si>
  <si>
    <t>25B5D2DC88D236D477DD848D8D53157C</t>
  </si>
  <si>
    <t>130F520B337B0AC1E977215EECD2A143</t>
  </si>
  <si>
    <t>BE49C6514F7379772085BDB44A509B69</t>
  </si>
  <si>
    <t>5606E3610C3F0AEA9F1F3C17DDD7C280</t>
  </si>
  <si>
    <t>78B4DD193E4B419BC9F290D16F07B8AA</t>
  </si>
  <si>
    <t>FF34AAB714C04BDA4AD2DAB19F3C0682</t>
  </si>
  <si>
    <t>5B60A32A48DC6D0FD4B402E48A792834</t>
  </si>
  <si>
    <t>67BAEB858CA1E2E29CD28D6B5C1FC96E</t>
  </si>
  <si>
    <t>ANTONIO DEL CASTILLO</t>
  </si>
  <si>
    <t>mercado.pung@gmail.com</t>
  </si>
  <si>
    <t>LUNES A VIERNES DE 8:00 A 3:00</t>
  </si>
  <si>
    <t>3FF4FE03B667957B576CD77ADB898CA9</t>
  </si>
  <si>
    <t>834D29C9137D80F7FC48D9595CB6CD98</t>
  </si>
  <si>
    <t>CBEE4E9ED8579426B7D4FF1C9FCDE2BE</t>
  </si>
  <si>
    <t>0CB3BD112D2078BE5C8E21C47E2C72C8</t>
  </si>
  <si>
    <t>82F62EC164D43DD0BDA7F64D911E31DB</t>
  </si>
  <si>
    <t>53C76A5CD151FF5984DF350B68BE54DA</t>
  </si>
  <si>
    <t>D65B5F0E2F88AA5AA9249E43EE74F3E7</t>
  </si>
  <si>
    <t>BDEF8B9EB64BFD584140D71914661D96</t>
  </si>
  <si>
    <t>3E41F4764DF9AD2D4E1319485173F193</t>
  </si>
  <si>
    <t>742A5F77FCF2E67925E8E2859C954545</t>
  </si>
  <si>
    <t>DA9EA4F468D490355B6054555CBA9D49</t>
  </si>
  <si>
    <t>6CEAE4D2E4CCB1F103132382F4A62275</t>
  </si>
  <si>
    <t>7417A008D44FB5F0AD1A4D4EEC70B2DF</t>
  </si>
  <si>
    <t>Oficialia 04 La Bolsa</t>
  </si>
  <si>
    <t>FELICIANO CARRANZA</t>
  </si>
  <si>
    <t>LA BOLSA</t>
  </si>
  <si>
    <t>0002</t>
  </si>
  <si>
    <t>40673</t>
  </si>
  <si>
    <t>767-103-68-20</t>
  </si>
  <si>
    <t>labolsagro867@gmail.com</t>
  </si>
  <si>
    <t>LUN-DOM HRS 8:00 AM A 6:00 PM HRS</t>
  </si>
  <si>
    <t>B68B1303EA5C1D9DFFDBB885065277E7</t>
  </si>
  <si>
    <t>5E774FA81DB0845E51BE670FA92A10E9</t>
  </si>
  <si>
    <t>21BF08EA851E9E94626AF837C2713643</t>
  </si>
  <si>
    <t>482040A938BBEBB4659EF25918C68EA5</t>
  </si>
  <si>
    <t>11AF77EC412C711BE32A79FB78D4EFE5</t>
  </si>
  <si>
    <t>4B6893844040C3826A53D9280DCCC5D7</t>
  </si>
  <si>
    <t>E164AE350675C781A63308BCBFDA2FEC</t>
  </si>
  <si>
    <t>1F731E77A9BBC4078BC5BA0DD6A00305</t>
  </si>
  <si>
    <t>915CBE3380B958552D3267B123797EC4</t>
  </si>
  <si>
    <t>3AA3DEDDD94DAB4D4B637A4F7292F67E</t>
  </si>
  <si>
    <t>409A0CF8D0A7840C16470A39CC0B3680</t>
  </si>
  <si>
    <t>9DE45F9BED72095D450DE736EDE3E09E</t>
  </si>
  <si>
    <t>CB01DF4768F5A2105CBE6FCD3FEA9607</t>
  </si>
  <si>
    <t>C9A633062731D83F9F4433514AE2BF4C</t>
  </si>
  <si>
    <t>BACC48F8FC35EE45229879E3C14E0700</t>
  </si>
  <si>
    <t>7F0358129224A009E5F9F95E192174AD</t>
  </si>
  <si>
    <t>A73D1B122599B1A632E3DC67A058971A</t>
  </si>
  <si>
    <t>98C47D2DC11C9DE3F34A578FA0A543CA</t>
  </si>
  <si>
    <t>9F1DC298FF3503414F4A7F63F958FD1C</t>
  </si>
  <si>
    <t>DEBA9FCC63DF9F018CB9BE7A32E7EEFC</t>
  </si>
  <si>
    <t>DEAD1166003A73A689D693E5BE14A8F8</t>
  </si>
  <si>
    <t>32689277795B10473F759E2D1988EEBB</t>
  </si>
  <si>
    <t>22D62E8B5ED00B9212B9473B2544A2AC</t>
  </si>
  <si>
    <t>826D5C8011AF0EC242ACDAFED6A1AC5D</t>
  </si>
  <si>
    <t>20531C93756F9D923A102A27C39AE720</t>
  </si>
  <si>
    <t>13E774B81A8677F00D5736AC362113B1</t>
  </si>
  <si>
    <t>4B64BC8AFB5DB82DF404BC9A2F095AFE</t>
  </si>
  <si>
    <t>DAF297E39C6AE8890819A7AEB7CF95E8</t>
  </si>
  <si>
    <t>01-767-108-18-33</t>
  </si>
  <si>
    <t>ctj.pungarabato@gmail.com</t>
  </si>
  <si>
    <t>Lun-Vie 8:30 a.m.- 8:00 p.m.</t>
  </si>
  <si>
    <t>2E7FDADF35DF37F1702F0CBE8AEFFB64</t>
  </si>
  <si>
    <t>47739A034D296916705BA454729A76E1</t>
  </si>
  <si>
    <t>42074B3C6DFC89C1BD82BFC65C4B63DF</t>
  </si>
  <si>
    <t>3887ADBA9527960C0C85E8D7D14B67D1</t>
  </si>
  <si>
    <t>2A0C59F165278AED2A8DBEFC97AC0A31</t>
  </si>
  <si>
    <t>3BAE4EE27E44F163F03633F01772B432</t>
  </si>
  <si>
    <t>AV. PUNGARABATO</t>
  </si>
  <si>
    <t>7676720153</t>
  </si>
  <si>
    <t>oficialiamayor.pung@gmail.com</t>
  </si>
  <si>
    <t>87356A4AC9A01E0FBAF1B14CC5A584CF</t>
  </si>
  <si>
    <t>A31A2A93877482542348A7F50C8D2B28</t>
  </si>
  <si>
    <t>983E826A23F230F0E8866A0F27D2F52F</t>
  </si>
  <si>
    <t>Biblioteca de Tanganhuato</t>
  </si>
  <si>
    <t>Lazaro Cardenas</t>
  </si>
  <si>
    <t>Tanganhuato</t>
  </si>
  <si>
    <t>67-2-80-23</t>
  </si>
  <si>
    <t>pnt.bibliotecatanganhuato45@gmail.com</t>
  </si>
  <si>
    <t>Lunes a Viernes 9:00am-7:00pm</t>
  </si>
  <si>
    <t>F2A5D7C18EB7E511D614E8BF1FD5ACFA</t>
  </si>
  <si>
    <t>993599C98ADF2AA172F6E33B3925E01C</t>
  </si>
  <si>
    <t>28FDCA31F7C155DC854BE32303F673C9</t>
  </si>
  <si>
    <t>4DA458C578728C061948579F561D6EAF</t>
  </si>
  <si>
    <t>D8705783FF593CF9BD114B562DC52AE8</t>
  </si>
  <si>
    <t>A43920099D0C0C049BF35A0B400C6F64</t>
  </si>
  <si>
    <t>217ECEC7A6FCBA07E760305F9F39B674</t>
  </si>
  <si>
    <t>CDF7427F1D8E37E67E4486A3CB7F0547</t>
  </si>
  <si>
    <t>351DFE5A9049DDF1F1E267C00F1109BF</t>
  </si>
  <si>
    <t>EAE7810A84D580BAF7C2921A9CB77871</t>
  </si>
  <si>
    <t>191B3BA45A7EEBA0D7DB354C10FA3219</t>
  </si>
  <si>
    <t>69AE7998CC9B8FE6AAF1E17889C63DE4</t>
  </si>
  <si>
    <t>5502DF154C729FE548646F7B95BE10B2</t>
  </si>
  <si>
    <t>779078256441D62FEF1FB94FBF556604</t>
  </si>
  <si>
    <t>D101A130C45DD201DC6C420B06F8115F</t>
  </si>
  <si>
    <t>esquipulasc@hotmail.com</t>
  </si>
  <si>
    <t>DE LUNES A DOMINGO 24 HRAS.</t>
  </si>
  <si>
    <t>127BA81FA03C04AD86B65BCC6B531BFA</t>
  </si>
  <si>
    <t>1755614AC95706485060A7225A52BED4</t>
  </si>
  <si>
    <t>12A5BFC8FB1F6235C1C6D627FF5658E3</t>
  </si>
  <si>
    <t>2F454E179F6F5FF1C72A5377789D72A8</t>
  </si>
  <si>
    <t>C24D534C3F80C6547712C500D66A460D</t>
  </si>
  <si>
    <t>DED643F72CF10D0F384136C8ADB57185</t>
  </si>
  <si>
    <t>6E0DCACB78B5667F4003CC087E5C8861</t>
  </si>
  <si>
    <t>061B8193B8A8CCBA306AEA3FC54BBAD0</t>
  </si>
  <si>
    <t>2B3C42EFF45EE469293300405D3E1D29</t>
  </si>
  <si>
    <t>1248351270F18DDB05F360AEFFD2A56A</t>
  </si>
  <si>
    <t>0A7C36AB566A93FE7D789B4AA752EEC3</t>
  </si>
  <si>
    <t>49FA2F53F5C570F0BEF033E407482991</t>
  </si>
  <si>
    <t>30894016BC822658E5F68B8824F6727F</t>
  </si>
  <si>
    <t>2BAB3E4C800E5C1E60CDF89EA85121AC</t>
  </si>
  <si>
    <t>67A3B4992BA9457B7E1BCD170DFA2B72</t>
  </si>
  <si>
    <t>D1974FA0DEBC76783A6BE6994207ADDB</t>
  </si>
  <si>
    <t>E28D4F3B5125A127FA7077BED621C7FA</t>
  </si>
  <si>
    <t>636B812840DC59CA651629DA01F9323D</t>
  </si>
  <si>
    <t>8DBE9F375B805A87ADBEADBDB7F97D0A</t>
  </si>
  <si>
    <t>BEB9E414F8504F0F345C8EBFD366F611</t>
  </si>
  <si>
    <t>8399E959F1CF6A45AB414D27BD95B2EB</t>
  </si>
  <si>
    <t>14A4B7B4B61BA44D5AE9720501F15D6D</t>
  </si>
  <si>
    <t>AA7A4BF1798843AA21255BC4CBC8D0DC</t>
  </si>
  <si>
    <t>2EDB95F51948299BFB99CB542EDC5951</t>
  </si>
  <si>
    <t>890A76C47EBE5CD151526957461D23B5</t>
  </si>
  <si>
    <t>B161A1D069124138A18CC433A5DDB5FD</t>
  </si>
  <si>
    <t>D37369EFFC385297CF534FC913B6F7BF</t>
  </si>
  <si>
    <t>D18ADB831238826165B5304F4AD7A92E</t>
  </si>
  <si>
    <t>3611AFF91F85DBA561B1D2D69613D721</t>
  </si>
  <si>
    <t>D73391BBD448FEB996FB9D9219FADB60</t>
  </si>
  <si>
    <t>44517E5B24163B25F008AF4B1AC3DA2E</t>
  </si>
  <si>
    <t>6AC87939EBF0F75F1D0B1A1D3CE33CEB</t>
  </si>
  <si>
    <t>D91EFDF4CD51CB3519ABCEDB94788EAD</t>
  </si>
  <si>
    <t>988AB54936AAEB54647DA97F3B9EFB50</t>
  </si>
  <si>
    <t>C2EF926D7673B60634D592DB2F1331C6</t>
  </si>
  <si>
    <t>D1AB8FB1BDAE1159805AC3D9A3E4B82C</t>
  </si>
  <si>
    <t>ci.pungarabato@gmail.com</t>
  </si>
  <si>
    <t>3FE9A9470CE46763960D6377084CEC29</t>
  </si>
  <si>
    <t>E2419B1914330838CAD961B75F71A183</t>
  </si>
  <si>
    <t>10EFDC1B4949A5F624C9CB958B62B4C8</t>
  </si>
  <si>
    <t>F0C94905BE53E835BEE27FD3564C4003</t>
  </si>
  <si>
    <t>59199BCA0E80D638D333A2E70BDDEB55</t>
  </si>
  <si>
    <t>C996C51E52673DB2847DEE1F830A5096</t>
  </si>
  <si>
    <t>9B3FD3DB22245B79735720D21C1FBAFB</t>
  </si>
  <si>
    <t>A421F965A01682A5BAC684E74B7EAF89</t>
  </si>
  <si>
    <t>F8EF3DFB3694D4B8EA21B666B3A42938</t>
  </si>
  <si>
    <t>9CF648A46D5C6EF34F890CB48844360D</t>
  </si>
  <si>
    <t>8BC44E9D5DF2111292C1108468EABF4A</t>
  </si>
  <si>
    <t>A305E8D18AFF423D0ADFB66B04E93B36</t>
  </si>
  <si>
    <t>88B22B6C08D20278A917B2F198E3EFB7</t>
  </si>
  <si>
    <t>Corredor</t>
  </si>
  <si>
    <t>Circunvalación</t>
  </si>
  <si>
    <t>Diagonal</t>
  </si>
  <si>
    <t>Continuación</t>
  </si>
  <si>
    <t>Brecha</t>
  </si>
  <si>
    <t>Circuito</t>
  </si>
  <si>
    <t>Pasaje</t>
  </si>
  <si>
    <t>Eje vial</t>
  </si>
  <si>
    <t>Privada</t>
  </si>
  <si>
    <t>Andador</t>
  </si>
  <si>
    <t>Periférico</t>
  </si>
  <si>
    <t>Peatonal</t>
  </si>
  <si>
    <t>Ampliación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</si>
  <si>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</si>
  <si>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</si>
  <si>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</si>
  <si>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</si>
  <si>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</si>
  <si>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</si>
  <si>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</si>
  <si>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</si>
  <si>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</si>
  <si>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</si>
  <si>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</si>
  <si>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</si>
  <si>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</si>
  <si>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</si>
  <si>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</si>
  <si>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</si>
  <si>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</si>
  <si>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</si>
  <si>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</si>
  <si>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</si>
  <si>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</si>
  <si>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</si>
  <si>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</si>
  <si>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</si>
  <si>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</si>
  <si>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</si>
  <si>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</si>
  <si>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</si>
  <si>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</si>
  <si>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</si>
  <si>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</si>
  <si>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</si>
  <si>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</si>
  <si>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</si>
  <si>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</si>
  <si>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</si>
  <si>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</si>
  <si>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</si>
  <si>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</si>
  <si>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</si>
  <si>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</si>
  <si>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</si>
  <si>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</si>
  <si>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</si>
  <si>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</si>
  <si>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</si>
  <si>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</si>
  <si>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</si>
  <si>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</si>
  <si>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</si>
  <si>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</si>
  <si>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</si>
  <si>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</si>
  <si>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</si>
  <si>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</si>
  <si>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</si>
  <si>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</si>
  <si>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</si>
  <si>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</si>
  <si>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</si>
  <si>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</si>
  <si>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</si>
  <si>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</si>
  <si>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</si>
  <si>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</si>
  <si>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</si>
  <si>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</si>
  <si>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</si>
  <si>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</si>
  <si>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</si>
  <si>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</si>
  <si>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</si>
  <si>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</si>
  <si>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</si>
  <si>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</si>
  <si>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</si>
  <si>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</si>
  <si>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</si>
  <si>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</si>
  <si>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</si>
  <si>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</si>
  <si>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</si>
  <si>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</si>
  <si>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</si>
  <si>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</si>
  <si>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</si>
  <si>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</si>
  <si>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</si>
  <si>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</si>
  <si>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</si>
  <si>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</si>
  <si>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</si>
  <si>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</si>
  <si>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</si>
  <si>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</si>
  <si>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</si>
  <si>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</si>
  <si>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</si>
  <si>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</si>
  <si>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4AA9A5B5DCAE8DAC8AD61AF8921F8386</t>
  </si>
  <si>
    <t>7676722318</t>
  </si>
  <si>
    <t>transito.pung@gmail.com</t>
  </si>
  <si>
    <t>0C0BD051A433FD3F5B074DCCF181A8CA</t>
  </si>
  <si>
    <t>5A88513B9483F3E923A4DE41C505FEE2</t>
  </si>
  <si>
    <t>767-67-2-8023</t>
  </si>
  <si>
    <t>Fray Juan Bautista moya</t>
  </si>
  <si>
    <t>6AFAE2D6DA894A9149873EC7F16D477E</t>
  </si>
  <si>
    <t>7F80DC64B6FDBCBCD5BD4B38D11BCDBA</t>
  </si>
  <si>
    <t>E6E9B548C5E33E2EC68FF7FF4F56A04D</t>
  </si>
  <si>
    <t>D5E843AE823979E2CB108649B47F22AF</t>
  </si>
  <si>
    <t>FA358969B1365D63B7FCE3B05AE326DE</t>
  </si>
  <si>
    <t>7676726662</t>
  </si>
  <si>
    <t>FRAY JUA BAUTISTA MOYA</t>
  </si>
  <si>
    <t>0F0FF3D859F28C1292CC785F047CA262</t>
  </si>
  <si>
    <t>EBF13BF6733718EA673D2D2125057BA3</t>
  </si>
  <si>
    <t>01-767-67-2-80-23</t>
  </si>
  <si>
    <t>Fray Juan Bautista Moya, esquina Pungarabato Pte.</t>
  </si>
  <si>
    <t>Pungarato</t>
  </si>
  <si>
    <t>F30668D567103F64787F859441C26096</t>
  </si>
  <si>
    <t>3391179D0BD66669553F4E0274934818</t>
  </si>
  <si>
    <t>17676723963</t>
  </si>
  <si>
    <t>prevdelito@gmail.com</t>
  </si>
  <si>
    <t>Juan.N. Álvarez</t>
  </si>
  <si>
    <t>A8775EF031EDCBC1E1830E65C8FAD4AE</t>
  </si>
  <si>
    <t>831B9632019FC40A5AE12F7763483E21</t>
  </si>
  <si>
    <t>CE24B901FFE6509B8E1AC4A5292BFA47</t>
  </si>
  <si>
    <t>FA51243476A7D9CE981EA310197C03F1</t>
  </si>
  <si>
    <t>AVENIDAD LAS DELICIAS</t>
  </si>
  <si>
    <t>COLONIA NUEVO HORIZONTE</t>
  </si>
  <si>
    <t>4660</t>
  </si>
  <si>
    <t>7430E087027FB5BEB3D4B313A25DFD91</t>
  </si>
  <si>
    <t>8E33D7247F3866105A6BFD6AFEFC88E5</t>
  </si>
  <si>
    <t>519CEC92349E989289A581E48579DAB1</t>
  </si>
  <si>
    <t>6F1139E8D7350B1DB847D7B1538C4403</t>
  </si>
  <si>
    <t>846819B191B61EDA15E4E3F89C5AAD02</t>
  </si>
  <si>
    <t>43F88951A61AD4AD26B4814DC7762F8D</t>
  </si>
  <si>
    <t>BD75C285A87B16D9FF79A98D429158B9</t>
  </si>
  <si>
    <t>6A0773664843B6AA6566AD7D7EABCD20</t>
  </si>
  <si>
    <t>A7176D354C5B3C92709F83D56962B2F1</t>
  </si>
  <si>
    <t>B7ECD8F03545DD95D3427BAC4715DA92</t>
  </si>
  <si>
    <t>EBBE3450ECB6B216301D0D2B86FBF6E2</t>
  </si>
  <si>
    <t>144B18F3603274A193D7ED7DE92860F7</t>
  </si>
  <si>
    <t>nuevo horizonte</t>
  </si>
  <si>
    <t>48B2AA9217DCA57BBC2510628ED0AFAF</t>
  </si>
  <si>
    <t>239C96D3D15307CA752EAE6253AE99FD</t>
  </si>
  <si>
    <t>41FF436779C344B683887433C4C3A014</t>
  </si>
  <si>
    <t>5826727FE737732E55C081A205C2097D</t>
  </si>
  <si>
    <t>CFE0DFB847F39F95E6B67AA059BB3882</t>
  </si>
  <si>
    <t>BF4F9510699239BAD8742F776BB8850B</t>
  </si>
  <si>
    <t>F8DFCB41F8B0CEC7ADCCA86F689B646A</t>
  </si>
  <si>
    <t>7A9712A0F903C83C9522C290CC022E68</t>
  </si>
  <si>
    <t>2016D407A3DAD032F79408C0D8413D67</t>
  </si>
  <si>
    <t>E76B5F08B6B7F1AFD161D390E1A2AC3B</t>
  </si>
  <si>
    <t>C498D918D49FB6CB45E8CC87EE05AEE0</t>
  </si>
  <si>
    <t>7ABC3F373A9FA10712C1C5D86C3F0CC8</t>
  </si>
  <si>
    <t>coordeportes.pung@gmail.com</t>
  </si>
  <si>
    <t>9A821116ECF8AE38ABFCD28F80E40B41</t>
  </si>
  <si>
    <t>82B7309C6BDD91F4A41FF42174308AAE</t>
  </si>
  <si>
    <t>CCDD9875010B4204AF17F308C49BE87D</t>
  </si>
  <si>
    <t>CAFC15A69964B419D70DB5DC637D8A98</t>
  </si>
  <si>
    <t>CB408890D0803E406CA140E7B1DABF8F</t>
  </si>
  <si>
    <t>B883DB6B3E9D619F54BF7311450C62C4</t>
  </si>
  <si>
    <t>CF4609561EE778DBCF3B1AED9FF40C94</t>
  </si>
  <si>
    <t>86F2460F7541CC1F8B371E17A6898662</t>
  </si>
  <si>
    <t>A18B1161D0B4047B418C7B81D1B417F0</t>
  </si>
  <si>
    <t>8AC75201D514F8BEF382481310352773</t>
  </si>
  <si>
    <t>RIO DEL PORO</t>
  </si>
  <si>
    <t>5A06A61352104CF3AED2EF860D059DF4</t>
  </si>
  <si>
    <t>E1D3342E7B9B2EDF06C0FDA35A95C0E7</t>
  </si>
  <si>
    <t>9CD19A52C18B33B3823E079951519B3D</t>
  </si>
  <si>
    <t>6DCBDEB1D4438B9D0F6FBA4C7293ABD9</t>
  </si>
  <si>
    <t>29E309908090F3E2DCE998DAD563E03F</t>
  </si>
  <si>
    <t>C19B92E3CC5CB0E266BA6F956CF6FCDB</t>
  </si>
  <si>
    <t>9B116B78388B1F891F8DBE60CF2C1BAC</t>
  </si>
  <si>
    <t>76D0B52E949568940BDE11C2D8F00997</t>
  </si>
  <si>
    <t>47116BE5B90E8E796AB28565A31EC1D8</t>
  </si>
  <si>
    <t>F0D819DFE501DCD63FECA2DA958FFD19</t>
  </si>
  <si>
    <t>75A783953F6705A93565D5DBB61CA7E2</t>
  </si>
  <si>
    <t>5A663F253AE961C4B2521CC49785F515</t>
  </si>
  <si>
    <t>9B118371782E50A293FC414B94F5D47A</t>
  </si>
  <si>
    <t>89CEC63D914BD521A0074F3EC9FFA7D0</t>
  </si>
  <si>
    <t>10C0CB4052BD064381C823FC7C6E32C4</t>
  </si>
  <si>
    <t>C9A448FA89471A753AAB5F5944082710</t>
  </si>
  <si>
    <t>66869A5D584A1D12A0C7C40AD00F0384</t>
  </si>
  <si>
    <t>2C7F8B08D0B09D7A20959A45E342A9E5</t>
  </si>
  <si>
    <t>354BC37E784D0EFD002772A0F327302B</t>
  </si>
  <si>
    <t>1F590F6F7D502A18687A38FF9D243BB9</t>
  </si>
  <si>
    <t>EA1EC7615AAD0188B849DFC6FB9884B0</t>
  </si>
  <si>
    <t>8AE77244D7473D4FD4D119E9273CD72D</t>
  </si>
  <si>
    <t>CB19C130E3ADE89EC78911E1DE532F6D</t>
  </si>
  <si>
    <t>37634D12FB70F656AF045CBD5AFDC356</t>
  </si>
  <si>
    <t>EFC1987976E7458B69C01B16FAE23247</t>
  </si>
  <si>
    <t>B94654BD633B4C3BF815137A5DA990FB</t>
  </si>
  <si>
    <t>2242FC37FFAEE23A9BE5FBF1AA7FB195</t>
  </si>
  <si>
    <t>2D040F3C916807508C226085B91CC078</t>
  </si>
  <si>
    <t>FD6B18928986E481AB42BBB5F96B678C</t>
  </si>
  <si>
    <t>50E36B9449D362B6C3A8E45FA21E9D17</t>
  </si>
  <si>
    <t>71184EDC6AA6429BBFC3AEC0EFEE025F</t>
  </si>
  <si>
    <t>8D8E73C7CB2168BC1173686B3459ECC7</t>
  </si>
  <si>
    <t>E794FF38601060EC2A2FF323F95344FD</t>
  </si>
  <si>
    <t>B1E317674035688BF4FFE8A8A5D508CE</t>
  </si>
  <si>
    <t>7488144F1A32B603A0099AA4E2474E25</t>
  </si>
  <si>
    <t>71A9C4BA7DF0125E2D7D9E1EA4BA035C</t>
  </si>
  <si>
    <t>02B7650C1B3A129C10912F7DA7E0B6F4</t>
  </si>
  <si>
    <t>4FFF672486003DC3B6BD0E451EECFC32</t>
  </si>
  <si>
    <t>F88E4A2E2E7E856D86C446BCD300C79F</t>
  </si>
  <si>
    <t>5820BC4FE201F2B9F735DAEFB9A5BEEE</t>
  </si>
  <si>
    <t>7DFD65E5B0E1DD44C4867E40D3F17E42</t>
  </si>
  <si>
    <t>23CEFF63466DEFB1ED5EE9D03549DA74</t>
  </si>
  <si>
    <t>470CE6D40EB145862CE9F19B6A67EF65</t>
  </si>
  <si>
    <t>111DCF8DA494D3BB57AEDEB91A5586B2</t>
  </si>
  <si>
    <t>8BFF800B50B1E68D5CA14D4EA049E444</t>
  </si>
  <si>
    <t>5EF7DC3D0A7353697B691139FC87DA49</t>
  </si>
  <si>
    <t>E8574FE12D640009E82E6FFD36B095D2</t>
  </si>
  <si>
    <t>2CAEDF9297389D84D03F46BDE03601A2</t>
  </si>
  <si>
    <t>010274858B06D25B1CD4778BABBD9519</t>
  </si>
  <si>
    <t>044 767 117 44 63</t>
  </si>
  <si>
    <t>4518753A9C4D883C9E50F697CEF9F69C</t>
  </si>
  <si>
    <t>A77B6F539FF8EE8DEFA758D19B56BC7C</t>
  </si>
  <si>
    <t>D6ECA5B9CD0BE806C9F29C5AAF88B134</t>
  </si>
  <si>
    <t>9FF1373D748066C00CBC58B1A25CDBAA</t>
  </si>
  <si>
    <t>1EE74F9446F4AE30D974BA2EE6BC3930</t>
  </si>
  <si>
    <t>DF9D87A22910B159F372AEA97F4E1BAA</t>
  </si>
  <si>
    <t>287E8C0F8AE78AA91BFB2F10D33776E0</t>
  </si>
  <si>
    <t>E271AE1EC354AB8F45FB817DBAA926F3</t>
  </si>
  <si>
    <t>3B69D83F356DCAB64D2D3BBD0D23473E</t>
  </si>
  <si>
    <t>DD2CCC92BABC126A580CF98DBCC0D15D</t>
  </si>
  <si>
    <t>A19FF57BA75D98A5233E219D6EC67FDE</t>
  </si>
  <si>
    <t>89675B9E6406485DEF41599A610585AB</t>
  </si>
  <si>
    <t>EAC3A5B5F56C80380176FA635AFC6B3B</t>
  </si>
  <si>
    <t>CB991F6FDA288848010DF4E39D362722</t>
  </si>
  <si>
    <t>B82C098E37BDC70BB63B14D0E4C49FFA</t>
  </si>
  <si>
    <t>EDC3E38254D8F58DF385B305ECD2E7A1</t>
  </si>
  <si>
    <t>D17ED2E7AA171FD682EE53F123D9AC78</t>
  </si>
  <si>
    <t>ACEEB7DD4CD129E5AB53A08C96A560EA</t>
  </si>
  <si>
    <t>B12C5DEE7B638C47029A2AD10C276C30</t>
  </si>
  <si>
    <t>465AFEC98FC4BDC77616A9432BB9CDF8</t>
  </si>
  <si>
    <t>32D9A4FC72445F9139A21A7943DBD640</t>
  </si>
  <si>
    <t>80985533A1ADB65A66B5EB5C1B249132</t>
  </si>
  <si>
    <t>5C26B1179C0457D321D0C76077C4E4C2</t>
  </si>
  <si>
    <t>98CC71FD699E9CF9B056A198DB90D7FD</t>
  </si>
  <si>
    <t>F538BDEF21E221091A77CF8D8611EBE1</t>
  </si>
  <si>
    <t>8D55C594EFF2ADAA5E139EC3DE79B582</t>
  </si>
  <si>
    <t>C1AC1EE4D4260CD972445FA35EFFC37B</t>
  </si>
  <si>
    <t>88E153E6F8CE47294BB3CC4FB8667224</t>
  </si>
  <si>
    <t>B0DCCD51E0AB6ED80BA21407FDCF1480</t>
  </si>
  <si>
    <t>6CC4AB1EC3023B9DABA17062BA6017D7</t>
  </si>
  <si>
    <t>5BC81B227BE143D057B436CB0CCE3490</t>
  </si>
  <si>
    <t>fray juan bautista moya s/n</t>
  </si>
  <si>
    <t>44198704509919D4F6A1D1CF946A60B9</t>
  </si>
  <si>
    <t>B0A8F04832DFC99D5FD7241DAD466A01</t>
  </si>
  <si>
    <t>frey juan bautista moya</t>
  </si>
  <si>
    <t>puungarabato</t>
  </si>
  <si>
    <t>8198F3A33212EDA02538D82F2239EF14</t>
  </si>
  <si>
    <t>04EE1A28610A165C2A69D6808FBBC217</t>
  </si>
  <si>
    <t>5E30E78C7193AE50B825C4EA0448E8D6</t>
  </si>
  <si>
    <t>FF6BD64A13620BB1047D8F2DEFA75D47</t>
  </si>
  <si>
    <t>C021E5A9D6A8073657958D99B192F481</t>
  </si>
  <si>
    <t>D338DAB6BA1E351298811EBF8D4BCE13</t>
  </si>
  <si>
    <t>3636CD5423392859EC7EFEB849DC7FE6</t>
  </si>
  <si>
    <t>GENERAL EMILIANO ZAPATA</t>
  </si>
  <si>
    <t>C8F24DDF5278E4BEF9FD60AEF18F45BB</t>
  </si>
  <si>
    <t>5915ED7A9A87793E37CA4C19489B51D9</t>
  </si>
  <si>
    <t>960181BF82F0200F86ECB22FD46D2DB3</t>
  </si>
  <si>
    <t>C09CAF2FC66A0F7D8002826B4E6709CA</t>
  </si>
  <si>
    <t>5BAEC2BB79F376006F30A78B7B25D116</t>
  </si>
  <si>
    <t>5FE67697737A2250504D26312C852BC6</t>
  </si>
  <si>
    <t>2DB3563AD8EDFF1EE6404F0D3672B4D2</t>
  </si>
  <si>
    <t>92CC4225ECA453442813AD445EBAE1BA</t>
  </si>
  <si>
    <t>640FCCBB22CD5CEA7895DA51560A5314</t>
  </si>
  <si>
    <t>B148F196B65CEF99DB97D00C29ADCC7E</t>
  </si>
  <si>
    <t>5756806A21E32AF2DC8B6ABD3A7FEE8F</t>
  </si>
  <si>
    <t>D3EF6D239DCB71550AC4D2821632CD1E</t>
  </si>
  <si>
    <t>A37BF9ABB4DA26130DEA4C6D64AD9F4E</t>
  </si>
  <si>
    <t>AA3E150C73115D73A7A77C78E4D9CD66</t>
  </si>
  <si>
    <t>28A2D10D242769422306E4C91CA25CE9</t>
  </si>
  <si>
    <t>Dr. Jose Acevez Chavez</t>
  </si>
  <si>
    <t>B6CD39D84F04ECE6E4FFBB9FB5C620FA</t>
  </si>
  <si>
    <t>97DA864F8C546975BD60B79BD2C96EAE</t>
  </si>
  <si>
    <t>74C98DDE945C970EE46917E7A551217E</t>
  </si>
  <si>
    <t>F210E7DFC6BFBFDBBA8D3DBF21CAF9EA</t>
  </si>
  <si>
    <t>A783BB156908D2CC7E7EB6D236341AEE</t>
  </si>
  <si>
    <t>6436D41B8ADA168530B711F1384064F7</t>
  </si>
  <si>
    <t>B7BF2338153958938BB9CE266238D2B1</t>
  </si>
  <si>
    <t>d.e.pungarabatp@gmail.com</t>
  </si>
  <si>
    <t>5FAACF0687F95EABAAB44683E8379B50</t>
  </si>
  <si>
    <t>CD59D82817FA7BD8D1A09329C71CCFED</t>
  </si>
  <si>
    <t>AAB1596DBA9C9B8D2F53B16D539646E6</t>
  </si>
  <si>
    <t>B928CF43CED4B948BC5B2F16713327BF</t>
  </si>
  <si>
    <t>46F53984AA40694DCCA7E3282C8F4A83</t>
  </si>
  <si>
    <t>27EEC93C8EBE4EDB80DD59B32455EA68</t>
  </si>
  <si>
    <t>674627639A1E41E0AAD1AB46F3C836AE</t>
  </si>
  <si>
    <t>1313E9EA35D11AE7156A00E0EE001063</t>
  </si>
  <si>
    <t>AAAA8671F4F24B66670D572BCFDC7D85</t>
  </si>
  <si>
    <t>F35A97B34184BA6B299A6703F667A2D3</t>
  </si>
  <si>
    <t>98F336099F2068725F25290BD3E65621</t>
  </si>
  <si>
    <t>01 767 67 2 66 53</t>
  </si>
  <si>
    <t>Lázaro Cárdenas</t>
  </si>
  <si>
    <t>128BEB2AFE7DAEBE5D3F581DF63ACE2E</t>
  </si>
  <si>
    <t>26ECB7CF5E031BD2084D30BCD8C355C8</t>
  </si>
  <si>
    <t>B5A9657C7AD3F36A5D3AC284E2F7F0FC</t>
  </si>
  <si>
    <t>3CE257F54A539C0401C9183A2F01A718</t>
  </si>
  <si>
    <t>av. Las delicias</t>
  </si>
  <si>
    <t>A0EB0880300268F166B4B234AD35FC35</t>
  </si>
  <si>
    <t>A5FC1B784C6E4C117C175E12629A5870</t>
  </si>
  <si>
    <t>FD1410A8CFEA8F030BB9530521F5CC19</t>
  </si>
  <si>
    <t>CD ALTAMIRANO</t>
  </si>
  <si>
    <t>770185852B0B5882B51FB14DA31E93B5</t>
  </si>
  <si>
    <t>41BECC2BEFF94C35081F354BD38BFE9D</t>
  </si>
  <si>
    <t>28504730C60B18DA5012267EA3E698CC</t>
  </si>
  <si>
    <t>0D1C4DC7B692D187F32A28C15164CD32</t>
  </si>
  <si>
    <t>4B8792D0E19F977D6BA8EC5A6400852F</t>
  </si>
  <si>
    <t>D6DB89BD3C43C19C53DE237657319E76</t>
  </si>
  <si>
    <t>D312EE540BD36F2764DEC7CFCC96EE73</t>
  </si>
  <si>
    <t>67 2 8023</t>
  </si>
  <si>
    <t>155F88BF27767A2620640AD25CE97E74</t>
  </si>
  <si>
    <t>9D297884746BB37C30F58C04D413CAC7</t>
  </si>
  <si>
    <t>D46B6F0BDF3E5136670C35E9DF3DCC23</t>
  </si>
  <si>
    <t>CCA16A51893ECFC36F4C7709061C585B</t>
  </si>
  <si>
    <t>3C60639777BCF09B48971CF0543B9D6D</t>
  </si>
  <si>
    <t>6378E95079A3A16F4386BC138CE72E6E</t>
  </si>
  <si>
    <t>7676728023 ext 113</t>
  </si>
  <si>
    <t>Fray juan Butista Moya</t>
  </si>
  <si>
    <t>D146472A42D7DFCFB93F115CAB2D7F12</t>
  </si>
  <si>
    <t>CDBE1979421079A1687474E368564EF6</t>
  </si>
  <si>
    <t>9D5113F4CAE8A2439005775998DFE9E7</t>
  </si>
  <si>
    <t>0A4D00E125E301EE07A563AFD561498C</t>
  </si>
  <si>
    <t>67-2-8023</t>
  </si>
  <si>
    <t>coorservpub.pung@gmail com</t>
  </si>
  <si>
    <t>5F6B88B8B9864F8B7ED7A5837F4311A8</t>
  </si>
  <si>
    <t>B4022BF115CA43EDCF3D204877068748</t>
  </si>
  <si>
    <t>9AE825EFD84259C3C8F62CB283534E6C</t>
  </si>
  <si>
    <t>F7048ED86A4EBBE32439432C2C2C358A</t>
  </si>
  <si>
    <t>37CD35BE43E157FD22DE630AB18F5FBD</t>
  </si>
  <si>
    <t>71D832D93166C225D4F46C873362BF34</t>
  </si>
  <si>
    <t>933CE4507987F907AF852AB550F21ADB</t>
  </si>
  <si>
    <t>6DF2DD1E281CF332B22F11B0987494C6</t>
  </si>
  <si>
    <t>87C34F729F3BDFA87D4C088F93A823C4</t>
  </si>
  <si>
    <t>F844D9A57DBD69C1AC136FD71D7F856E</t>
  </si>
  <si>
    <t>B67860B03D3F275AC11445EA0B55610B</t>
  </si>
  <si>
    <t>78D8DB8AE65680C6281F8EC82A04439E</t>
  </si>
  <si>
    <t>96BF562990AA254A98D651287333804B</t>
  </si>
  <si>
    <t>7676727370</t>
  </si>
  <si>
    <t>A3A275CEDCBF49E503C7C9CC28CCB9C8</t>
  </si>
  <si>
    <t>A0C032A0B02336F12C6C9CE9449691F5</t>
  </si>
  <si>
    <t>F5425051072D6A72A0E24782817A0AD9</t>
  </si>
  <si>
    <t>DC2029DB4B18617163EA534B08135888</t>
  </si>
  <si>
    <t>8FB12C172C1EDFE17A51421DA85BF1DD</t>
  </si>
  <si>
    <t>EF16208238AC16FD70D9A5E66AAB92ED</t>
  </si>
  <si>
    <t>496A20526A31E5666340D7B80634434F</t>
  </si>
  <si>
    <t>EAD188031D3BB400557CE98661507305</t>
  </si>
  <si>
    <t>6724059</t>
  </si>
  <si>
    <t>766909935153B4492F4F21E87E6158C1</t>
  </si>
  <si>
    <t>2B1A47D229B740637A4AF9CA822B580A</t>
  </si>
  <si>
    <t>3C71C1ECDB6AE93759915844D1EB7434</t>
  </si>
  <si>
    <t>887D0AE8FD610D97D47C3209DD653ED4</t>
  </si>
  <si>
    <t>09B890A080983B31E0D68E3BA0AE2E45</t>
  </si>
  <si>
    <t>2D0D86E8F2D54CE00A8EA4A54269FBC2</t>
  </si>
  <si>
    <t>2022AA2442D9B9118ACE7C429227D076</t>
  </si>
  <si>
    <t>B5FC5AD51724FB32F567EBC5805933F9</t>
  </si>
  <si>
    <t>8735F5FD05E6481E2C7CB303DF176C08</t>
  </si>
  <si>
    <t>619A399B3AFE60E03C40C7BFB836A57E</t>
  </si>
  <si>
    <t>1FA3A9A41232440CE64194EA798BBB8F</t>
  </si>
  <si>
    <t>5509403B3480973CD964C509F0EFE268</t>
  </si>
  <si>
    <t>E34D48BF00957BE57F870CA5E1B9B558</t>
  </si>
  <si>
    <t>9512950AB5A149AD6082A8C54CEB1C09</t>
  </si>
  <si>
    <t>42C6A3C94C9B3107E05D1312FBDB7684</t>
  </si>
  <si>
    <t>E3A09B9D0804A53FAD7D1D1A10C6EAE8</t>
  </si>
  <si>
    <t>1A9D305D2301931ACFC6C4F293ED37DF</t>
  </si>
  <si>
    <t>E19C6831BE64E722B5154966D4F5F6E0</t>
  </si>
  <si>
    <t>EEBF93E28F2020B814C896AC41555D8A</t>
  </si>
  <si>
    <t>01CBA9A2B6127CE131C420710C8C7749</t>
  </si>
  <si>
    <t>CC4427AF03F6AF0245C7F3ABAC146414</t>
  </si>
  <si>
    <t>73188D6BDDAF743EEB51602D83AA8D12</t>
  </si>
  <si>
    <t>4A6E01AA01C6BCC5A11C5493EAAAE74C</t>
  </si>
  <si>
    <t>66A882B65F6039DACDB83D9205420BA4</t>
  </si>
  <si>
    <t>AF1DE1CB2A3D9E352F00C4D7C86221F3</t>
  </si>
  <si>
    <t>11E6E560513D83E12EE0CAFB61152433</t>
  </si>
  <si>
    <t>F7FDACEE61BA69F23C5CC1F7A045E5F0</t>
  </si>
  <si>
    <t>767 67 2 8023</t>
  </si>
  <si>
    <t>Emiliano Zapata</t>
  </si>
  <si>
    <t>la costita</t>
  </si>
  <si>
    <t>cd.altamirano</t>
  </si>
  <si>
    <t>FB850C7C8A9468B1E471EAB7DF00FC7F</t>
  </si>
  <si>
    <t>6EE6DCC5311028685BF4E5B47D236D5A</t>
  </si>
  <si>
    <t>7F4A8F2C6B26CAAA06553E830049E1D7</t>
  </si>
  <si>
    <t>7ED743799E817D63A20CCC285EA53015</t>
  </si>
  <si>
    <t>2D4D2403837E0345DC4B8807B04E497D</t>
  </si>
  <si>
    <t>65D02897A55FA40B694A9FFE4A7D0466</t>
  </si>
  <si>
    <t>A069227C8722A4871A0BC7435A082AC9</t>
  </si>
  <si>
    <t>DF4F1AD43E83D44124E064EFB9D757D6</t>
  </si>
  <si>
    <t>E7A9D1A9168A5429A17F8844A43F1E1C</t>
  </si>
  <si>
    <t>C6E160D73212066D8E4C97D06E5EA39C</t>
  </si>
  <si>
    <t>79E923C11D1BF31C6025222A8C0F178C</t>
  </si>
  <si>
    <t>5FDCC52BD319BE2746CCE41A712C5F2A</t>
  </si>
  <si>
    <t>22E2249387626B70C180A3B12B6194A1</t>
  </si>
  <si>
    <t>AC28F93A50B8163D25EB7532FA89A400</t>
  </si>
  <si>
    <t>67E12CD2B140FAA35028FFD6DF2596A3</t>
  </si>
  <si>
    <t>3CAC56D0420094868A540D3A8DAE5FC9</t>
  </si>
  <si>
    <t>D632A8D57464EF26634C6C29F7D1855A</t>
  </si>
  <si>
    <t>29FF4ECE17992A301124FE7C5E266C74</t>
  </si>
  <si>
    <t>AD1ABEF2822A5690644759270A36FD0F</t>
  </si>
  <si>
    <t>DD002B0F85AADEB980DF18CD44A9EB72</t>
  </si>
  <si>
    <t>AC970F76519F323E678E2BAFA30D1465</t>
  </si>
  <si>
    <t>C9650250749B78AB9CEF61227250AD70</t>
  </si>
  <si>
    <t>D94191ED8A7DF3248401A90E3AB5D5BF</t>
  </si>
  <si>
    <t>D1E28D4879E41DC556468B8724211364</t>
  </si>
  <si>
    <t>Calle fray juan Bautista moya</t>
  </si>
  <si>
    <t>B9037B4170F5357A376C2528EBFB4BF0</t>
  </si>
  <si>
    <t>6D5791CB8828C57A8F7DAFCA5F496FF3</t>
  </si>
  <si>
    <t>6D17C691225D2CE678FDDB42503A36B1</t>
  </si>
  <si>
    <t>2743F5F0076FC46B2F36F8409FBBBA10</t>
  </si>
  <si>
    <t>A37DAE4C039AA5EAAEB0678D6AFC5252</t>
  </si>
  <si>
    <t>94B55012DD7275F479A9D92255688B17</t>
  </si>
  <si>
    <t>02875B66A2058712D747EAA11D68A460</t>
  </si>
  <si>
    <t>29F733204D3B84E0380D2E879C4CB2E1</t>
  </si>
  <si>
    <t>FB2DF1772AA552A596B6E98684930BD8</t>
  </si>
  <si>
    <t>1EFDC8D4C3D1F43427F627AED9B00A2E</t>
  </si>
  <si>
    <t>24D334084076E56DA77E46F17362CFF6</t>
  </si>
  <si>
    <t>D9E30A9C65215113CC6EB2BACF64B831</t>
  </si>
  <si>
    <t>A8AA25A22F08D111F7B68BB35C4D9125</t>
  </si>
  <si>
    <t>D5BD403B349330F755961FCD6A86B4A8</t>
  </si>
  <si>
    <t>DFB693018FBC3D9CABD7C78F2AC51C96</t>
  </si>
  <si>
    <t>880961B35800B15CB3F588D033ED6CF8</t>
  </si>
  <si>
    <t>29D12004A7172B043D858C8E91A23FC1</t>
  </si>
  <si>
    <t>2097279CBFB883BB4A2AEC8E675EFF56</t>
  </si>
  <si>
    <t>5626179DC626B7FF56618612D2779A11</t>
  </si>
  <si>
    <t>AF4CD3B3A4322FC189D87F97085F4D76</t>
  </si>
  <si>
    <t>6795A0D83C84A36336D869043775B9FA</t>
  </si>
  <si>
    <t>A2F85DE7E4D905D1908B2E1508B8C61A</t>
  </si>
  <si>
    <t>6397488BE1963B6B5E49F17CE1DEBCE3</t>
  </si>
  <si>
    <t>60454B9F7F4C04E108403896F3FAF5C3</t>
  </si>
  <si>
    <t>1DADCDFDB85860077CE1651FD512536C</t>
  </si>
  <si>
    <t>63C768C437D61F3EA6A2E2081DAA5331</t>
  </si>
  <si>
    <t>6E851007CCCA958CC5F52B7FDC7F92EC</t>
  </si>
  <si>
    <t>3D38306E918C54B0F7E827C97A5D4B47</t>
  </si>
  <si>
    <t>328EC472FE2FFFF136A9C460B3932A86</t>
  </si>
  <si>
    <t>92D4C8AD49A5A52BD8924B3B0FDDB85A</t>
  </si>
  <si>
    <t>79CD2D8F9BB45BEBBE6A95D7FAD24D24</t>
  </si>
  <si>
    <t>CB335012EC18B178BCF0CECF81ED590D</t>
  </si>
  <si>
    <t>65CD2BD7BAB91536DFF5EE33C4D90A6B</t>
  </si>
  <si>
    <t>B09949E8F844AD33C8B53F97E6E4442F</t>
  </si>
  <si>
    <t>5E8399CCB0407666959FCFE24EE7D502</t>
  </si>
  <si>
    <t>A3F3C1125F18C8DD7AB4E60128397D16</t>
  </si>
  <si>
    <t>8D82EC393DEDF09D2010CA26491C3E6C</t>
  </si>
  <si>
    <t>CBE4EFDA4868E87EA24DD9146CEAE388</t>
  </si>
  <si>
    <t>6F9245BF96E5803D9938CB71352DC4F6</t>
  </si>
  <si>
    <t>655EE68D667D253CC1B0E5E01B42D3C3</t>
  </si>
  <si>
    <t>03CAD5AC55E6E0F9B3DDD4AF6F0FBA9E</t>
  </si>
  <si>
    <t>A1776BD639B79D62915AF86AD3570E97</t>
  </si>
  <si>
    <t>6A579C64F7C6C5129E6DD506170A6880</t>
  </si>
  <si>
    <t>0358C1EAED84ADA41D45F83DF98E678A</t>
  </si>
  <si>
    <t>9A8A98E7CA1531F46751AAF02B7A35CB</t>
  </si>
  <si>
    <t>891B730DB68E5731B89B8BC2F5B78205</t>
  </si>
  <si>
    <t>5AD8458847B7DEA2F0756F0C3A82F6F9</t>
  </si>
  <si>
    <t>72B80E6649BA0401EF2A494DFB80E1E3</t>
  </si>
  <si>
    <t>1D3E19C45B6CC91F5B88FFC7F4AE76BE</t>
  </si>
  <si>
    <t>A5D2F99080BDDF9E810C161BA4680B6D</t>
  </si>
  <si>
    <t>0A23AAD1A44073988D1710911A1C1914</t>
  </si>
  <si>
    <t>B4A0716C55C9A883512AC171B73E3220</t>
  </si>
  <si>
    <t>F37334493018F640D1057EEE9095F746</t>
  </si>
  <si>
    <t>A57397099EC85A972A07235E1903D9B7</t>
  </si>
  <si>
    <t>CE6758D631E2C2AC5B24D9ECD2BA3B26</t>
  </si>
  <si>
    <t>4E1472385DACF16648391362966120F1</t>
  </si>
  <si>
    <t>2B2680A11DBC85E129EA6A8223C4C11E</t>
  </si>
  <si>
    <t>DAE6B8974A4EDA55ABB82B67F8995F3B</t>
  </si>
  <si>
    <t>51506D24F6CD8C3A59E21F1B48E611F1</t>
  </si>
  <si>
    <t>59548FCBFFBE82B31F2A362AC8ABAF94</t>
  </si>
  <si>
    <t>7671036820</t>
  </si>
  <si>
    <t>16</t>
  </si>
  <si>
    <t>La Bolsa</t>
  </si>
  <si>
    <t>98F85C7C8F065FCE724E8821906000E8</t>
  </si>
  <si>
    <t>C0B3929363756DD5ADF489D57FB7A67E</t>
  </si>
  <si>
    <t>9CD0694A44A4C341DA0BC7378F00A2DB</t>
  </si>
  <si>
    <t>2B8DFB7EEC7B626B33E6527E331FD5B9</t>
  </si>
  <si>
    <t>AA5173377778A3D77B01F118D865E0C5</t>
  </si>
  <si>
    <t>D81CA7B2CEB73E81F7FDBB856692EBA9</t>
  </si>
  <si>
    <t>39252F5B664262C492A4AD086B593C64</t>
  </si>
  <si>
    <t>A1B6EA90DD1AF483F61D24F3C734AABC</t>
  </si>
  <si>
    <t>B4FE3E83CAE00EC801CE61F9D7A19670</t>
  </si>
  <si>
    <t>4B5F99BA91F127E77DFA0802F15EDAA8</t>
  </si>
  <si>
    <t>CD5879426F0E69366ED95BD741F0AB71</t>
  </si>
  <si>
    <t>7328FC3142365F8EBE7D6B0C02E94BC7</t>
  </si>
  <si>
    <t>BB32C3C1E7DE1A6AC67AE52211E5A02A</t>
  </si>
  <si>
    <t>E27A2BE66565B75FCCE6A0E3CA15ECEA</t>
  </si>
  <si>
    <t>384DAB2038DCA5046DEDBADACD9A09CB</t>
  </si>
  <si>
    <t>706D0A5B87216A4A293E6F7F0FDDA36D</t>
  </si>
  <si>
    <t>6A683588954F3805A0A5B2F774A0027D</t>
  </si>
  <si>
    <t>AE04DA69C709D77991F6C7854A76B016</t>
  </si>
  <si>
    <t>0610E3AC631BC2DA5A2E972AB9126938</t>
  </si>
  <si>
    <t>D8D62AD6EED41B27994BD416F43D9B0A</t>
  </si>
  <si>
    <t>03AF1629C7441E58440D055A447D6AFC</t>
  </si>
  <si>
    <t>E71B909D0F908A558F1C55C68E09FCBD</t>
  </si>
  <si>
    <t>99DE9D7B5B6C58A03DDD18A023BA10A2</t>
  </si>
  <si>
    <t>701302675ACDD998D59F3F59D2F3EBFB</t>
  </si>
  <si>
    <t>49ABD930F21C3C1C9B4356AF2787D853</t>
  </si>
  <si>
    <t>399CE66A660AC0783A62D814823CE5B9</t>
  </si>
  <si>
    <t>B134451904F35F25F4D86056BDD6ED0A</t>
  </si>
  <si>
    <t>F43CE4A7FA39F8EAC9C306B23A1D3BD7</t>
  </si>
  <si>
    <t>30B470DD5AA1C8B9929143B044111FB6</t>
  </si>
  <si>
    <t>052AC48B1C63B3DA67793CA9E4D93999</t>
  </si>
  <si>
    <t>A655686B5E338BEEB026152FC94FF31B</t>
  </si>
  <si>
    <t>86C8D1BDFAAA5D4AE87D573792E7B533</t>
  </si>
  <si>
    <t>9038C6588B751E1BD6A52D7177A301F3</t>
  </si>
  <si>
    <t>BF05ECC5B118CA2419F2091B4DCB5DBD</t>
  </si>
  <si>
    <t>9B147926687A068C292BEC73DBCD996E</t>
  </si>
  <si>
    <t>03850CAE5A1DDF00FFCE26EBD2571554</t>
  </si>
  <si>
    <t>6FD83B62FD2668A1487CB14C6E73C3A6</t>
  </si>
  <si>
    <t>310AC979F65585505C6BBE82003DAEAF</t>
  </si>
  <si>
    <t>343C43D229375575EBCFC019A6E3181E</t>
  </si>
  <si>
    <t>AC7416CDEA2F847FBCE76E1417F6790E</t>
  </si>
  <si>
    <t>EEB7ED928931776913442A7A8FCC35B7</t>
  </si>
  <si>
    <t>A7638762E02C051B0450593EF89B6C15</t>
  </si>
  <si>
    <t>43E8EAF00CC3802353462A8C811E3F33</t>
  </si>
  <si>
    <t>77CE4FFDD9E3B9D13BE4CA649F48FA79</t>
  </si>
  <si>
    <t>6C66C4433D95712CEBC8A6584F32FD3E</t>
  </si>
  <si>
    <t>8E8E4C1F2E79894EB84E7AE73A044D2B</t>
  </si>
  <si>
    <t>D171BF96CEAC52439960AF981F91FC6C</t>
  </si>
  <si>
    <t>16BB956A3A30009D41038C3F202A0171</t>
  </si>
  <si>
    <t>D2C8FDDCF1AC1440AB81986B0F4F2C5A</t>
  </si>
  <si>
    <t>9BCD5CDEA60A2E8C5B0EE737EFEAE19C</t>
  </si>
  <si>
    <t>C505E9218DAF469D66623659626CEB7C</t>
  </si>
  <si>
    <t>F0595713BE022B965C8888550CC74EDE</t>
  </si>
  <si>
    <t>proteccion_civil_pungarabato@hotmail.com</t>
  </si>
  <si>
    <t>2AA4DA3A5395030A4AC38F592EF29884</t>
  </si>
  <si>
    <t>54E075EB5BAE2ACE3BABAECE33FF4A28</t>
  </si>
  <si>
    <t>C3EFEC6B61DBA579E9DD1D4A70F5CB43</t>
  </si>
  <si>
    <t>67B08C65FD7F3EE452E77E1C4F3480C5</t>
  </si>
  <si>
    <t>35A0CC3F6DFE5C6791186291CC751615</t>
  </si>
  <si>
    <t>1CDB10997FA7640C4FFD70709156B40A</t>
  </si>
  <si>
    <t>F1B3FBFBE6CB782A62E3E9485B8AA092</t>
  </si>
  <si>
    <t>E7DF9DFF4EB198011D376872E2CA9E48</t>
  </si>
  <si>
    <t>B10BBC05FBF2CB452D735E9A219E7270</t>
  </si>
  <si>
    <t>6A417FBEA2B0F73D1DF1C727D35571C3</t>
  </si>
  <si>
    <t>E37AA9E3465FB2D1D8743D383313E645</t>
  </si>
  <si>
    <t>715490C7CD65DC638A18FF7476175253</t>
  </si>
  <si>
    <t>0F699EACC54BEE50F0EBB9160E9AE194</t>
  </si>
  <si>
    <t>ED17E6C8DC7224E2479B13B68EF58719</t>
  </si>
  <si>
    <t>382387FAA1A5D7DE36AE95A72DD85A4A</t>
  </si>
  <si>
    <t>DD987EB5F4F3692FED912B4EF6C4FDED</t>
  </si>
  <si>
    <t>AEF81B77BB0400A7F6AD94756323FF21</t>
  </si>
  <si>
    <t>706DF2857D3C50B7EEF09CD321684929</t>
  </si>
  <si>
    <t>20FBE10BEA15A1829C254C2D16E62AE1</t>
  </si>
  <si>
    <t>2CC2DA064FF2CDCCA426C7124308FB69</t>
  </si>
  <si>
    <t>922A47BA2E5FE3449D894EC700909571</t>
  </si>
  <si>
    <t>D49FD8DC716CC789BACFE3BFF197644D</t>
  </si>
  <si>
    <t>E60BBA40308B1EEA3ECCC5E3028814F9</t>
  </si>
  <si>
    <t>71FA7AC93E0BDE8CDF73CA3D2386AF44</t>
  </si>
  <si>
    <t>12678325A622E70BF8270B5081921752</t>
  </si>
  <si>
    <t>A87C9E5CC8166AC4950A0B223F570B55</t>
  </si>
  <si>
    <t>C3FE8112A7A8D25FF34D23BDC5FA4B32</t>
  </si>
  <si>
    <t>415EF60F1CE44468A4A472DD36DA9480</t>
  </si>
  <si>
    <t>6DBF9AD253D5032F7AA94B4060C90495</t>
  </si>
  <si>
    <t>BAC11070D4D1E8CFB423A6A4643288A0</t>
  </si>
  <si>
    <t>F56D2D560536F38589140A53C7C4B313</t>
  </si>
  <si>
    <t>94BE5EE1EC31CE0482EF7EC896AA6695</t>
  </si>
  <si>
    <t>87B33D0FE8128EC358F20930D42DF045</t>
  </si>
  <si>
    <t>6B7A850BD962693AB66E6B383F3E7DCC</t>
  </si>
  <si>
    <t>CF7C5A0F2F15BFD81E30BF32A4036C20</t>
  </si>
  <si>
    <t>8D5B5B8EC55795F9948FA540A35EC165</t>
  </si>
  <si>
    <t>7676728923</t>
  </si>
  <si>
    <t>493AC1A211FB5504336C8A9099454DFF</t>
  </si>
  <si>
    <t>6D5020004933C93EA232DC7581822E94</t>
  </si>
  <si>
    <t>83E548B6CEB377FE728F74C693E8C57E</t>
  </si>
  <si>
    <t>E45E08396552D3CB8EC29C580387DBB0</t>
  </si>
  <si>
    <t>E2A1CCAB3C794381B0F0213C0416CBA1</t>
  </si>
  <si>
    <t>DAA03FA85ACA422D0EE34B5DD95D6130</t>
  </si>
  <si>
    <t>AD6CAB25E70EC918574EAD79BED04B29</t>
  </si>
  <si>
    <t>15E23A97E76A4DF8B84FD91B0B844299</t>
  </si>
  <si>
    <t>DB1AFDFAE6BE73289D4FB1B4206F98A2</t>
  </si>
  <si>
    <t>A12C1C341A22CD8B3FFD008DF2A734EE</t>
  </si>
  <si>
    <t>5B8B200314235FB968F2CE0C36C7CDD2</t>
  </si>
  <si>
    <t>30AD5FEBF71D87455D45B8E39B511E6F</t>
  </si>
  <si>
    <t>487A6CE8D99BAD6C28112C3221E79FB1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</si>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</sst>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4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5.1796875" customWidth="true" bestFit="true"/>
    <col min="6" max="6" width="23.08203125" customWidth="true" bestFit="true"/>
    <col min="7" max="7" width="211.109375" customWidth="true" bestFit="true"/>
    <col min="8" max="8" width="231.28515625" customWidth="true" bestFit="true"/>
    <col min="9" max="9" width="21.015625" customWidth="true" bestFit="true"/>
    <col min="10" max="10" width="183.2265625" customWidth="true" bestFit="true"/>
    <col min="11" max="11" width="170.06640625" customWidth="true" bestFit="true"/>
    <col min="12" max="12" width="156.5625" customWidth="true" bestFit="true"/>
    <col min="13" max="13" width="27.11328125" customWidth="true" bestFit="true"/>
    <col min="14" max="14" width="55.5234375" customWidth="true" bestFit="true"/>
    <col min="15" max="15" width="38.41796875" customWidth="true" bestFit="true"/>
    <col min="16" max="16" width="149.04296875" customWidth="true" bestFit="true"/>
    <col min="17" max="17" width="42.63671875" customWidth="true" bestFit="true"/>
    <col min="18" max="18" width="228.0546875" customWidth="true" bestFit="true"/>
    <col min="19" max="19" width="175.83203125" customWidth="true" bestFit="true"/>
    <col min="20" max="20" width="35.81640625" customWidth="true" bestFit="true"/>
    <col min="21" max="21" width="255.0" customWidth="true" bestFit="true"/>
    <col min="22" max="22" width="21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96.62890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78</v>
      </c>
      <c r="U8" t="s" s="4">
        <v>84</v>
      </c>
      <c r="V8" t="s" s="4">
        <v>76</v>
      </c>
      <c r="W8" t="s" s="4">
        <v>85</v>
      </c>
      <c r="X8" t="s" s="4">
        <v>86</v>
      </c>
      <c r="Y8" t="s" s="4">
        <v>86</v>
      </c>
      <c r="Z8" t="s" s="4">
        <v>87</v>
      </c>
    </row>
    <row r="9" ht="45.0" customHeight="true">
      <c r="A9" t="s" s="4">
        <v>88</v>
      </c>
      <c r="B9" t="s" s="4">
        <v>66</v>
      </c>
      <c r="C9" t="s" s="4">
        <v>67</v>
      </c>
      <c r="D9" t="s" s="4">
        <v>68</v>
      </c>
      <c r="E9" t="s" s="4">
        <v>89</v>
      </c>
      <c r="F9" t="s" s="4">
        <v>70</v>
      </c>
      <c r="G9" t="s" s="4">
        <v>71</v>
      </c>
      <c r="H9" t="s" s="4">
        <v>90</v>
      </c>
      <c r="I9" t="s" s="4">
        <v>73</v>
      </c>
      <c r="J9" t="s" s="4">
        <v>74</v>
      </c>
      <c r="K9" t="s" s="4">
        <v>91</v>
      </c>
      <c r="L9" t="s" s="4">
        <v>76</v>
      </c>
      <c r="M9" t="s" s="4">
        <v>77</v>
      </c>
      <c r="N9" t="s" s="4">
        <v>92</v>
      </c>
      <c r="O9" t="s" s="4">
        <v>93</v>
      </c>
      <c r="P9" t="s" s="4">
        <v>80</v>
      </c>
      <c r="Q9" t="s" s="4">
        <v>81</v>
      </c>
      <c r="R9" t="s" s="4">
        <v>82</v>
      </c>
      <c r="S9" t="s" s="4">
        <v>83</v>
      </c>
      <c r="T9" t="s" s="4">
        <v>92</v>
      </c>
      <c r="U9" t="s" s="4">
        <v>84</v>
      </c>
      <c r="V9" t="s" s="4">
        <v>76</v>
      </c>
      <c r="W9" t="s" s="4">
        <v>85</v>
      </c>
      <c r="X9" t="s" s="4">
        <v>86</v>
      </c>
      <c r="Y9" t="s" s="4">
        <v>86</v>
      </c>
      <c r="Z9" t="s" s="4">
        <v>87</v>
      </c>
    </row>
    <row r="10" ht="45.0" customHeight="true">
      <c r="A10" t="s" s="4">
        <v>94</v>
      </c>
      <c r="B10" t="s" s="4">
        <v>66</v>
      </c>
      <c r="C10" t="s" s="4">
        <v>67</v>
      </c>
      <c r="D10" t="s" s="4">
        <v>68</v>
      </c>
      <c r="E10" t="s" s="4">
        <v>95</v>
      </c>
      <c r="F10" t="s" s="4">
        <v>70</v>
      </c>
      <c r="G10" t="s" s="4">
        <v>96</v>
      </c>
      <c r="H10" t="s" s="4">
        <v>97</v>
      </c>
      <c r="I10" t="s" s="4">
        <v>98</v>
      </c>
      <c r="J10" t="s" s="4">
        <v>99</v>
      </c>
      <c r="K10" t="s" s="4">
        <v>100</v>
      </c>
      <c r="L10" t="s" s="4">
        <v>101</v>
      </c>
      <c r="M10" t="s" s="4">
        <v>102</v>
      </c>
      <c r="N10" t="s" s="4">
        <v>103</v>
      </c>
      <c r="O10" t="s" s="4">
        <v>104</v>
      </c>
      <c r="P10" t="s" s="4">
        <v>105</v>
      </c>
      <c r="Q10" t="s" s="4">
        <v>106</v>
      </c>
      <c r="R10" t="s" s="4">
        <v>107</v>
      </c>
      <c r="S10" t="s" s="4">
        <v>108</v>
      </c>
      <c r="T10" t="s" s="4">
        <v>103</v>
      </c>
      <c r="U10" t="s" s="4">
        <v>101</v>
      </c>
      <c r="V10" t="s" s="4">
        <v>109</v>
      </c>
      <c r="W10" t="s" s="4">
        <v>110</v>
      </c>
      <c r="X10" t="s" s="4">
        <v>86</v>
      </c>
      <c r="Y10" t="s" s="4">
        <v>86</v>
      </c>
      <c r="Z10" t="s" s="4">
        <v>87</v>
      </c>
    </row>
    <row r="11" ht="45.0" customHeight="true">
      <c r="A11" t="s" s="4">
        <v>111</v>
      </c>
      <c r="B11" t="s" s="4">
        <v>66</v>
      </c>
      <c r="C11" t="s" s="4">
        <v>67</v>
      </c>
      <c r="D11" t="s" s="4">
        <v>68</v>
      </c>
      <c r="E11" t="s" s="4">
        <v>112</v>
      </c>
      <c r="F11" t="s" s="4">
        <v>70</v>
      </c>
      <c r="G11" t="s" s="4">
        <v>113</v>
      </c>
      <c r="H11" t="s" s="4">
        <v>114</v>
      </c>
      <c r="I11" t="s" s="4">
        <v>115</v>
      </c>
      <c r="J11" t="s" s="4">
        <v>105</v>
      </c>
      <c r="K11" t="s" s="4">
        <v>105</v>
      </c>
      <c r="L11" t="s" s="4">
        <v>116</v>
      </c>
      <c r="M11" t="s" s="4">
        <v>117</v>
      </c>
      <c r="N11" t="s" s="4">
        <v>118</v>
      </c>
      <c r="O11" t="s" s="4">
        <v>104</v>
      </c>
      <c r="P11" t="s" s="4">
        <v>105</v>
      </c>
      <c r="Q11" t="s" s="4">
        <v>106</v>
      </c>
      <c r="R11" t="s" s="4">
        <v>119</v>
      </c>
      <c r="S11" t="s" s="4">
        <v>120</v>
      </c>
      <c r="T11" t="s" s="4">
        <v>118</v>
      </c>
      <c r="U11" t="s" s="4">
        <v>116</v>
      </c>
      <c r="V11" t="s" s="4">
        <v>109</v>
      </c>
      <c r="W11" t="s" s="4">
        <v>110</v>
      </c>
      <c r="X11" t="s" s="4">
        <v>86</v>
      </c>
      <c r="Y11" t="s" s="4">
        <v>86</v>
      </c>
      <c r="Z11" t="s" s="4">
        <v>87</v>
      </c>
    </row>
    <row r="12" ht="45.0" customHeight="true">
      <c r="A12" t="s" s="4">
        <v>121</v>
      </c>
      <c r="B12" t="s" s="4">
        <v>66</v>
      </c>
      <c r="C12" t="s" s="4">
        <v>67</v>
      </c>
      <c r="D12" t="s" s="4">
        <v>68</v>
      </c>
      <c r="E12" t="s" s="4">
        <v>122</v>
      </c>
      <c r="F12" t="s" s="4">
        <v>70</v>
      </c>
      <c r="G12" t="s" s="4">
        <v>123</v>
      </c>
      <c r="H12" t="s" s="4">
        <v>124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129</v>
      </c>
      <c r="N12" t="s" s="4">
        <v>130</v>
      </c>
      <c r="O12" t="s" s="4">
        <v>131</v>
      </c>
      <c r="P12" t="s" s="4">
        <v>132</v>
      </c>
      <c r="Q12" t="s" s="4">
        <v>133</v>
      </c>
      <c r="R12" t="s" s="4">
        <v>134</v>
      </c>
      <c r="S12" t="s" s="4">
        <v>135</v>
      </c>
      <c r="T12" t="s" s="4">
        <v>130</v>
      </c>
      <c r="U12" t="s" s="4">
        <v>128</v>
      </c>
      <c r="V12" t="s" s="4">
        <v>136</v>
      </c>
      <c r="W12" t="s" s="4">
        <v>137</v>
      </c>
      <c r="X12" t="s" s="4">
        <v>86</v>
      </c>
      <c r="Y12" t="s" s="4">
        <v>86</v>
      </c>
      <c r="Z12" t="s" s="4">
        <v>87</v>
      </c>
    </row>
    <row r="13" ht="45.0" customHeight="true">
      <c r="A13" t="s" s="4">
        <v>138</v>
      </c>
      <c r="B13" t="s" s="4">
        <v>66</v>
      </c>
      <c r="C13" t="s" s="4">
        <v>67</v>
      </c>
      <c r="D13" t="s" s="4">
        <v>68</v>
      </c>
      <c r="E13" t="s" s="4">
        <v>139</v>
      </c>
      <c r="F13" t="s" s="4">
        <v>70</v>
      </c>
      <c r="G13" t="s" s="4">
        <v>123</v>
      </c>
      <c r="H13" t="s" s="4">
        <v>140</v>
      </c>
      <c r="I13" t="s" s="4">
        <v>125</v>
      </c>
      <c r="J13" t="s" s="4">
        <v>141</v>
      </c>
      <c r="K13" t="s" s="4">
        <v>127</v>
      </c>
      <c r="L13" t="s" s="4">
        <v>142</v>
      </c>
      <c r="M13" t="s" s="4">
        <v>129</v>
      </c>
      <c r="N13" t="s" s="4">
        <v>143</v>
      </c>
      <c r="O13" t="s" s="4">
        <v>131</v>
      </c>
      <c r="P13" t="s" s="4">
        <v>144</v>
      </c>
      <c r="Q13" t="s" s="4">
        <v>133</v>
      </c>
      <c r="R13" t="s" s="4">
        <v>145</v>
      </c>
      <c r="S13" t="s" s="4">
        <v>135</v>
      </c>
      <c r="T13" t="s" s="4">
        <v>143</v>
      </c>
      <c r="U13" t="s" s="4">
        <v>142</v>
      </c>
      <c r="V13" t="s" s="4">
        <v>136</v>
      </c>
      <c r="W13" t="s" s="4">
        <v>137</v>
      </c>
      <c r="X13" t="s" s="4">
        <v>86</v>
      </c>
      <c r="Y13" t="s" s="4">
        <v>86</v>
      </c>
      <c r="Z13" t="s" s="4">
        <v>87</v>
      </c>
    </row>
    <row r="14" ht="45.0" customHeight="true">
      <c r="A14" t="s" s="4">
        <v>146</v>
      </c>
      <c r="B14" t="s" s="4">
        <v>66</v>
      </c>
      <c r="C14" t="s" s="4">
        <v>67</v>
      </c>
      <c r="D14" t="s" s="4">
        <v>68</v>
      </c>
      <c r="E14" t="s" s="4">
        <v>147</v>
      </c>
      <c r="F14" t="s" s="4">
        <v>70</v>
      </c>
      <c r="G14" t="s" s="4">
        <v>123</v>
      </c>
      <c r="H14" t="s" s="4">
        <v>148</v>
      </c>
      <c r="I14" t="s" s="4">
        <v>125</v>
      </c>
      <c r="J14" t="s" s="4">
        <v>149</v>
      </c>
      <c r="K14" t="s" s="4">
        <v>150</v>
      </c>
      <c r="L14" t="s" s="4">
        <v>151</v>
      </c>
      <c r="M14" t="s" s="4">
        <v>129</v>
      </c>
      <c r="N14" t="s" s="4">
        <v>152</v>
      </c>
      <c r="O14" t="s" s="4">
        <v>153</v>
      </c>
      <c r="P14" t="s" s="4">
        <v>154</v>
      </c>
      <c r="Q14" t="s" s="4">
        <v>133</v>
      </c>
      <c r="R14" t="s" s="4">
        <v>155</v>
      </c>
      <c r="S14" t="s" s="4">
        <v>135</v>
      </c>
      <c r="T14" t="s" s="4">
        <v>152</v>
      </c>
      <c r="U14" t="s" s="4">
        <v>151</v>
      </c>
      <c r="V14" t="s" s="4">
        <v>136</v>
      </c>
      <c r="W14" t="s" s="4">
        <v>137</v>
      </c>
      <c r="X14" t="s" s="4">
        <v>86</v>
      </c>
      <c r="Y14" t="s" s="4">
        <v>86</v>
      </c>
      <c r="Z14" t="s" s="4">
        <v>87</v>
      </c>
    </row>
    <row r="15" ht="45.0" customHeight="true">
      <c r="A15" t="s" s="4">
        <v>156</v>
      </c>
      <c r="B15" t="s" s="4">
        <v>66</v>
      </c>
      <c r="C15" t="s" s="4">
        <v>67</v>
      </c>
      <c r="D15" t="s" s="4">
        <v>68</v>
      </c>
      <c r="E15" t="s" s="4">
        <v>157</v>
      </c>
      <c r="F15" t="s" s="4">
        <v>70</v>
      </c>
      <c r="G15" t="s" s="4">
        <v>158</v>
      </c>
      <c r="H15" t="s" s="4">
        <v>159</v>
      </c>
      <c r="I15" t="s" s="4">
        <v>73</v>
      </c>
      <c r="J15" t="s" s="4">
        <v>160</v>
      </c>
      <c r="K15" t="s" s="4">
        <v>161</v>
      </c>
      <c r="L15" t="s" s="4">
        <v>162</v>
      </c>
      <c r="M15" t="s" s="4">
        <v>163</v>
      </c>
      <c r="N15" t="s" s="4">
        <v>164</v>
      </c>
      <c r="O15" t="s" s="4">
        <v>165</v>
      </c>
      <c r="P15" t="s" s="4">
        <v>166</v>
      </c>
      <c r="Q15" t="s" s="4">
        <v>167</v>
      </c>
      <c r="R15" t="s" s="4">
        <v>168</v>
      </c>
      <c r="S15" t="s" s="4">
        <v>169</v>
      </c>
      <c r="T15" t="s" s="4">
        <v>164</v>
      </c>
      <c r="U15" t="s" s="4">
        <v>162</v>
      </c>
      <c r="V15" t="s" s="4">
        <v>162</v>
      </c>
      <c r="W15" t="s" s="4">
        <v>170</v>
      </c>
      <c r="X15" t="s" s="4">
        <v>86</v>
      </c>
      <c r="Y15" t="s" s="4">
        <v>86</v>
      </c>
      <c r="Z15" t="s" s="4">
        <v>87</v>
      </c>
    </row>
    <row r="16" ht="45.0" customHeight="true">
      <c r="A16" t="s" s="4">
        <v>171</v>
      </c>
      <c r="B16" t="s" s="4">
        <v>66</v>
      </c>
      <c r="C16" t="s" s="4">
        <v>67</v>
      </c>
      <c r="D16" t="s" s="4">
        <v>68</v>
      </c>
      <c r="E16" t="s" s="4">
        <v>172</v>
      </c>
      <c r="F16" t="s" s="4">
        <v>70</v>
      </c>
      <c r="G16" t="s" s="4">
        <v>158</v>
      </c>
      <c r="H16" t="s" s="4">
        <v>173</v>
      </c>
      <c r="I16" t="s" s="4">
        <v>73</v>
      </c>
      <c r="J16" t="s" s="4">
        <v>174</v>
      </c>
      <c r="K16" t="s" s="4">
        <v>175</v>
      </c>
      <c r="L16" t="s" s="4">
        <v>162</v>
      </c>
      <c r="M16" t="s" s="4">
        <v>176</v>
      </c>
      <c r="N16" t="s" s="4">
        <v>177</v>
      </c>
      <c r="O16" t="s" s="4">
        <v>104</v>
      </c>
      <c r="P16" t="s" s="4">
        <v>105</v>
      </c>
      <c r="Q16" t="s" s="4">
        <v>178</v>
      </c>
      <c r="R16" t="s" s="4">
        <v>179</v>
      </c>
      <c r="S16" t="s" s="4">
        <v>169</v>
      </c>
      <c r="T16" t="s" s="4">
        <v>177</v>
      </c>
      <c r="U16" t="s" s="4">
        <v>162</v>
      </c>
      <c r="V16" t="s" s="4">
        <v>162</v>
      </c>
      <c r="W16" t="s" s="4">
        <v>170</v>
      </c>
      <c r="X16" t="s" s="4">
        <v>86</v>
      </c>
      <c r="Y16" t="s" s="4">
        <v>86</v>
      </c>
      <c r="Z16" t="s" s="4">
        <v>87</v>
      </c>
    </row>
    <row r="17" ht="45.0" customHeight="true">
      <c r="A17" t="s" s="4">
        <v>180</v>
      </c>
      <c r="B17" t="s" s="4">
        <v>66</v>
      </c>
      <c r="C17" t="s" s="4">
        <v>67</v>
      </c>
      <c r="D17" t="s" s="4">
        <v>68</v>
      </c>
      <c r="E17" t="s" s="4">
        <v>181</v>
      </c>
      <c r="F17" t="s" s="4">
        <v>70</v>
      </c>
      <c r="G17" t="s" s="4">
        <v>182</v>
      </c>
      <c r="H17" t="s" s="4">
        <v>183</v>
      </c>
      <c r="I17" t="s" s="4">
        <v>115</v>
      </c>
      <c r="J17" t="s" s="4">
        <v>184</v>
      </c>
      <c r="K17" t="s" s="4">
        <v>184</v>
      </c>
      <c r="L17" t="s" s="4">
        <v>185</v>
      </c>
      <c r="M17" t="s" s="4">
        <v>186</v>
      </c>
      <c r="N17" t="s" s="4">
        <v>187</v>
      </c>
      <c r="O17" t="s" s="4">
        <v>104</v>
      </c>
      <c r="P17" t="s" s="4">
        <v>106</v>
      </c>
      <c r="Q17" t="s" s="4">
        <v>105</v>
      </c>
      <c r="R17" t="s" s="4">
        <v>188</v>
      </c>
      <c r="S17" t="s" s="4">
        <v>189</v>
      </c>
      <c r="T17" t="s" s="4">
        <v>187</v>
      </c>
      <c r="U17" t="s" s="4">
        <v>185</v>
      </c>
      <c r="V17" t="s" s="4">
        <v>185</v>
      </c>
      <c r="W17" t="s" s="4">
        <v>190</v>
      </c>
      <c r="X17" t="s" s="4">
        <v>86</v>
      </c>
      <c r="Y17" t="s" s="4">
        <v>86</v>
      </c>
      <c r="Z17" t="s" s="4">
        <v>87</v>
      </c>
    </row>
    <row r="18" ht="45.0" customHeight="true">
      <c r="A18" t="s" s="4">
        <v>191</v>
      </c>
      <c r="B18" t="s" s="4">
        <v>66</v>
      </c>
      <c r="C18" t="s" s="4">
        <v>67</v>
      </c>
      <c r="D18" t="s" s="4">
        <v>68</v>
      </c>
      <c r="E18" t="s" s="4">
        <v>192</v>
      </c>
      <c r="F18" t="s" s="4">
        <v>70</v>
      </c>
      <c r="G18" t="s" s="4">
        <v>182</v>
      </c>
      <c r="H18" t="s" s="4">
        <v>193</v>
      </c>
      <c r="I18" t="s" s="4">
        <v>115</v>
      </c>
      <c r="J18" t="s" s="4">
        <v>184</v>
      </c>
      <c r="K18" t="s" s="4">
        <v>184</v>
      </c>
      <c r="L18" t="s" s="4">
        <v>185</v>
      </c>
      <c r="M18" t="s" s="4">
        <v>186</v>
      </c>
      <c r="N18" t="s" s="4">
        <v>194</v>
      </c>
      <c r="O18" t="s" s="4">
        <v>104</v>
      </c>
      <c r="P18" t="s" s="4">
        <v>106</v>
      </c>
      <c r="Q18" t="s" s="4">
        <v>105</v>
      </c>
      <c r="R18" t="s" s="4">
        <v>195</v>
      </c>
      <c r="S18" t="s" s="4">
        <v>189</v>
      </c>
      <c r="T18" t="s" s="4">
        <v>194</v>
      </c>
      <c r="U18" t="s" s="4">
        <v>185</v>
      </c>
      <c r="V18" t="s" s="4">
        <v>185</v>
      </c>
      <c r="W18" t="s" s="4">
        <v>190</v>
      </c>
      <c r="X18" t="s" s="4">
        <v>86</v>
      </c>
      <c r="Y18" t="s" s="4">
        <v>86</v>
      </c>
      <c r="Z18" t="s" s="4">
        <v>87</v>
      </c>
    </row>
    <row r="19" ht="45.0" customHeight="true">
      <c r="A19" t="s" s="4">
        <v>196</v>
      </c>
      <c r="B19" t="s" s="4">
        <v>66</v>
      </c>
      <c r="C19" t="s" s="4">
        <v>67</v>
      </c>
      <c r="D19" t="s" s="4">
        <v>68</v>
      </c>
      <c r="E19" t="s" s="4">
        <v>197</v>
      </c>
      <c r="F19" t="s" s="4">
        <v>70</v>
      </c>
      <c r="G19" t="s" s="4">
        <v>198</v>
      </c>
      <c r="H19" t="s" s="4">
        <v>199</v>
      </c>
      <c r="I19" t="s" s="4">
        <v>115</v>
      </c>
      <c r="J19" t="s" s="4">
        <v>200</v>
      </c>
      <c r="K19" t="s" s="4">
        <v>105</v>
      </c>
      <c r="L19" t="s" s="4">
        <v>201</v>
      </c>
      <c r="M19" t="s" s="4">
        <v>202</v>
      </c>
      <c r="N19" t="s" s="4">
        <v>203</v>
      </c>
      <c r="O19" t="s" s="4">
        <v>104</v>
      </c>
      <c r="P19" t="s" s="4">
        <v>105</v>
      </c>
      <c r="Q19" t="s" s="4">
        <v>105</v>
      </c>
      <c r="R19" t="s" s="4">
        <v>204</v>
      </c>
      <c r="S19" t="s" s="4">
        <v>205</v>
      </c>
      <c r="T19" t="s" s="4">
        <v>203</v>
      </c>
      <c r="U19" t="s" s="4">
        <v>201</v>
      </c>
      <c r="V19" t="s" s="4">
        <v>206</v>
      </c>
      <c r="W19" t="s" s="4">
        <v>207</v>
      </c>
      <c r="X19" t="s" s="4">
        <v>86</v>
      </c>
      <c r="Y19" t="s" s="4">
        <v>86</v>
      </c>
      <c r="Z19" t="s" s="4">
        <v>87</v>
      </c>
    </row>
    <row r="20" ht="45.0" customHeight="true">
      <c r="A20" t="s" s="4">
        <v>208</v>
      </c>
      <c r="B20" t="s" s="4">
        <v>66</v>
      </c>
      <c r="C20" t="s" s="4">
        <v>67</v>
      </c>
      <c r="D20" t="s" s="4">
        <v>68</v>
      </c>
      <c r="E20" t="s" s="4">
        <v>209</v>
      </c>
      <c r="F20" t="s" s="4">
        <v>70</v>
      </c>
      <c r="G20" t="s" s="4">
        <v>210</v>
      </c>
      <c r="H20" t="s" s="4">
        <v>211</v>
      </c>
      <c r="I20" t="s" s="4">
        <v>73</v>
      </c>
      <c r="J20" t="s" s="4">
        <v>184</v>
      </c>
      <c r="K20" t="s" s="4">
        <v>184</v>
      </c>
      <c r="L20" t="s" s="4">
        <v>212</v>
      </c>
      <c r="M20" t="s" s="4">
        <v>213</v>
      </c>
      <c r="N20" t="s" s="4">
        <v>214</v>
      </c>
      <c r="O20" t="s" s="4">
        <v>104</v>
      </c>
      <c r="P20" t="s" s="4">
        <v>178</v>
      </c>
      <c r="Q20" t="s" s="4">
        <v>105</v>
      </c>
      <c r="R20" t="s" s="4">
        <v>215</v>
      </c>
      <c r="S20" t="s" s="4">
        <v>205</v>
      </c>
      <c r="T20" t="s" s="4">
        <v>214</v>
      </c>
      <c r="U20" t="s" s="4">
        <v>212</v>
      </c>
      <c r="V20" t="s" s="4">
        <v>212</v>
      </c>
      <c r="W20" t="s" s="4">
        <v>216</v>
      </c>
      <c r="X20" t="s" s="4">
        <v>86</v>
      </c>
      <c r="Y20" t="s" s="4">
        <v>86</v>
      </c>
      <c r="Z20" t="s" s="4">
        <v>87</v>
      </c>
    </row>
    <row r="21" ht="45.0" customHeight="true">
      <c r="A21" t="s" s="4">
        <v>217</v>
      </c>
      <c r="B21" t="s" s="4">
        <v>66</v>
      </c>
      <c r="C21" t="s" s="4">
        <v>67</v>
      </c>
      <c r="D21" t="s" s="4">
        <v>68</v>
      </c>
      <c r="E21" t="s" s="4">
        <v>218</v>
      </c>
      <c r="F21" t="s" s="4">
        <v>70</v>
      </c>
      <c r="G21" t="s" s="4">
        <v>210</v>
      </c>
      <c r="H21" t="s" s="4">
        <v>219</v>
      </c>
      <c r="I21" t="s" s="4">
        <v>73</v>
      </c>
      <c r="J21" t="s" s="4">
        <v>220</v>
      </c>
      <c r="K21" t="s" s="4">
        <v>221</v>
      </c>
      <c r="L21" t="s" s="4">
        <v>212</v>
      </c>
      <c r="M21" t="s" s="4">
        <v>213</v>
      </c>
      <c r="N21" t="s" s="4">
        <v>222</v>
      </c>
      <c r="O21" t="s" s="4">
        <v>104</v>
      </c>
      <c r="P21" t="s" s="4">
        <v>178</v>
      </c>
      <c r="Q21" t="s" s="4">
        <v>105</v>
      </c>
      <c r="R21" t="s" s="4">
        <v>215</v>
      </c>
      <c r="S21" t="s" s="4">
        <v>205</v>
      </c>
      <c r="T21" t="s" s="4">
        <v>222</v>
      </c>
      <c r="U21" t="s" s="4">
        <v>212</v>
      </c>
      <c r="V21" t="s" s="4">
        <v>212</v>
      </c>
      <c r="W21" t="s" s="4">
        <v>216</v>
      </c>
      <c r="X21" t="s" s="4">
        <v>86</v>
      </c>
      <c r="Y21" t="s" s="4">
        <v>86</v>
      </c>
      <c r="Z21" t="s" s="4">
        <v>87</v>
      </c>
    </row>
    <row r="22" ht="45.0" customHeight="true">
      <c r="A22" t="s" s="4">
        <v>223</v>
      </c>
      <c r="B22" t="s" s="4">
        <v>66</v>
      </c>
      <c r="C22" t="s" s="4">
        <v>67</v>
      </c>
      <c r="D22" t="s" s="4">
        <v>68</v>
      </c>
      <c r="E22" t="s" s="4">
        <v>224</v>
      </c>
      <c r="F22" t="s" s="4">
        <v>70</v>
      </c>
      <c r="G22" t="s" s="4">
        <v>210</v>
      </c>
      <c r="H22" t="s" s="4">
        <v>225</v>
      </c>
      <c r="I22" t="s" s="4">
        <v>73</v>
      </c>
      <c r="J22" t="s" s="4">
        <v>184</v>
      </c>
      <c r="K22" t="s" s="4">
        <v>184</v>
      </c>
      <c r="L22" t="s" s="4">
        <v>212</v>
      </c>
      <c r="M22" t="s" s="4">
        <v>213</v>
      </c>
      <c r="N22" t="s" s="4">
        <v>226</v>
      </c>
      <c r="O22" t="s" s="4">
        <v>104</v>
      </c>
      <c r="P22" t="s" s="4">
        <v>178</v>
      </c>
      <c r="Q22" t="s" s="4">
        <v>105</v>
      </c>
      <c r="R22" t="s" s="4">
        <v>227</v>
      </c>
      <c r="S22" t="s" s="4">
        <v>205</v>
      </c>
      <c r="T22" t="s" s="4">
        <v>226</v>
      </c>
      <c r="U22" t="s" s="4">
        <v>212</v>
      </c>
      <c r="V22" t="s" s="4">
        <v>212</v>
      </c>
      <c r="W22" t="s" s="4">
        <v>216</v>
      </c>
      <c r="X22" t="s" s="4">
        <v>86</v>
      </c>
      <c r="Y22" t="s" s="4">
        <v>86</v>
      </c>
      <c r="Z22" t="s" s="4">
        <v>87</v>
      </c>
    </row>
    <row r="23" ht="45.0" customHeight="true">
      <c r="A23" t="s" s="4">
        <v>228</v>
      </c>
      <c r="B23" t="s" s="4">
        <v>66</v>
      </c>
      <c r="C23" t="s" s="4">
        <v>67</v>
      </c>
      <c r="D23" t="s" s="4">
        <v>68</v>
      </c>
      <c r="E23" t="s" s="4">
        <v>229</v>
      </c>
      <c r="F23" t="s" s="4">
        <v>70</v>
      </c>
      <c r="G23" t="s" s="4">
        <v>230</v>
      </c>
      <c r="H23" t="s" s="4">
        <v>231</v>
      </c>
      <c r="I23" t="s" s="4">
        <v>125</v>
      </c>
      <c r="J23" t="s" s="4">
        <v>232</v>
      </c>
      <c r="K23" t="s" s="4">
        <v>233</v>
      </c>
      <c r="L23" t="s" s="4">
        <v>234</v>
      </c>
      <c r="M23" t="s" s="4">
        <v>186</v>
      </c>
      <c r="N23" t="s" s="4">
        <v>235</v>
      </c>
      <c r="O23" t="s" s="4">
        <v>236</v>
      </c>
      <c r="P23" t="s" s="4">
        <v>237</v>
      </c>
      <c r="Q23" t="s" s="4">
        <v>238</v>
      </c>
      <c r="R23" t="s" s="4">
        <v>239</v>
      </c>
      <c r="S23" t="s" s="4">
        <v>205</v>
      </c>
      <c r="T23" t="s" s="4">
        <v>235</v>
      </c>
      <c r="U23" t="s" s="4">
        <v>240</v>
      </c>
      <c r="V23" t="s" s="4">
        <v>87</v>
      </c>
      <c r="W23" t="s" s="4">
        <v>241</v>
      </c>
      <c r="X23" t="s" s="4">
        <v>86</v>
      </c>
      <c r="Y23" t="s" s="4">
        <v>86</v>
      </c>
      <c r="Z23" t="s" s="4">
        <v>87</v>
      </c>
    </row>
    <row r="24" ht="45.0" customHeight="true">
      <c r="A24" t="s" s="4">
        <v>242</v>
      </c>
      <c r="B24" t="s" s="4">
        <v>66</v>
      </c>
      <c r="C24" t="s" s="4">
        <v>67</v>
      </c>
      <c r="D24" t="s" s="4">
        <v>68</v>
      </c>
      <c r="E24" t="s" s="4">
        <v>243</v>
      </c>
      <c r="F24" t="s" s="4">
        <v>70</v>
      </c>
      <c r="G24" t="s" s="4">
        <v>230</v>
      </c>
      <c r="H24" t="s" s="4">
        <v>244</v>
      </c>
      <c r="I24" t="s" s="4">
        <v>125</v>
      </c>
      <c r="J24" t="s" s="4">
        <v>245</v>
      </c>
      <c r="K24" t="s" s="4">
        <v>233</v>
      </c>
      <c r="L24" t="s" s="4">
        <v>234</v>
      </c>
      <c r="M24" t="s" s="4">
        <v>186</v>
      </c>
      <c r="N24" t="s" s="4">
        <v>246</v>
      </c>
      <c r="O24" t="s" s="4">
        <v>247</v>
      </c>
      <c r="P24" t="s" s="4">
        <v>237</v>
      </c>
      <c r="Q24" t="s" s="4">
        <v>238</v>
      </c>
      <c r="R24" t="s" s="4">
        <v>239</v>
      </c>
      <c r="S24" t="s" s="4">
        <v>205</v>
      </c>
      <c r="T24" t="s" s="4">
        <v>246</v>
      </c>
      <c r="U24" t="s" s="4">
        <v>240</v>
      </c>
      <c r="V24" t="s" s="4">
        <v>87</v>
      </c>
      <c r="W24" t="s" s="4">
        <v>241</v>
      </c>
      <c r="X24" t="s" s="4">
        <v>86</v>
      </c>
      <c r="Y24" t="s" s="4">
        <v>86</v>
      </c>
      <c r="Z24" t="s" s="4">
        <v>87</v>
      </c>
    </row>
    <row r="25" ht="45.0" customHeight="true">
      <c r="A25" t="s" s="4">
        <v>248</v>
      </c>
      <c r="B25" t="s" s="4">
        <v>66</v>
      </c>
      <c r="C25" t="s" s="4">
        <v>67</v>
      </c>
      <c r="D25" t="s" s="4">
        <v>68</v>
      </c>
      <c r="E25" t="s" s="4">
        <v>243</v>
      </c>
      <c r="F25" t="s" s="4">
        <v>70</v>
      </c>
      <c r="G25" t="s" s="4">
        <v>230</v>
      </c>
      <c r="H25" t="s" s="4">
        <v>249</v>
      </c>
      <c r="I25" t="s" s="4">
        <v>125</v>
      </c>
      <c r="J25" t="s" s="4">
        <v>245</v>
      </c>
      <c r="K25" t="s" s="4">
        <v>233</v>
      </c>
      <c r="L25" t="s" s="4">
        <v>234</v>
      </c>
      <c r="M25" t="s" s="4">
        <v>186</v>
      </c>
      <c r="N25" t="s" s="4">
        <v>250</v>
      </c>
      <c r="O25" t="s" s="4">
        <v>247</v>
      </c>
      <c r="P25" t="s" s="4">
        <v>237</v>
      </c>
      <c r="Q25" t="s" s="4">
        <v>238</v>
      </c>
      <c r="R25" t="s" s="4">
        <v>239</v>
      </c>
      <c r="S25" t="s" s="4">
        <v>205</v>
      </c>
      <c r="T25" t="s" s="4">
        <v>250</v>
      </c>
      <c r="U25" t="s" s="4">
        <v>240</v>
      </c>
      <c r="V25" t="s" s="4">
        <v>87</v>
      </c>
      <c r="W25" t="s" s="4">
        <v>241</v>
      </c>
      <c r="X25" t="s" s="4">
        <v>86</v>
      </c>
      <c r="Y25" t="s" s="4">
        <v>86</v>
      </c>
      <c r="Z25" t="s" s="4">
        <v>87</v>
      </c>
    </row>
    <row r="26" ht="45.0" customHeight="true">
      <c r="A26" t="s" s="4">
        <v>251</v>
      </c>
      <c r="B26" t="s" s="4">
        <v>66</v>
      </c>
      <c r="C26" t="s" s="4">
        <v>67</v>
      </c>
      <c r="D26" t="s" s="4">
        <v>68</v>
      </c>
      <c r="E26" t="s" s="4">
        <v>243</v>
      </c>
      <c r="F26" t="s" s="4">
        <v>70</v>
      </c>
      <c r="G26" t="s" s="4">
        <v>230</v>
      </c>
      <c r="H26" t="s" s="4">
        <v>252</v>
      </c>
      <c r="I26" t="s" s="4">
        <v>125</v>
      </c>
      <c r="J26" t="s" s="4">
        <v>245</v>
      </c>
      <c r="K26" t="s" s="4">
        <v>233</v>
      </c>
      <c r="L26" t="s" s="4">
        <v>234</v>
      </c>
      <c r="M26" t="s" s="4">
        <v>186</v>
      </c>
      <c r="N26" t="s" s="4">
        <v>253</v>
      </c>
      <c r="O26" t="s" s="4">
        <v>247</v>
      </c>
      <c r="P26" t="s" s="4">
        <v>237</v>
      </c>
      <c r="Q26" t="s" s="4">
        <v>238</v>
      </c>
      <c r="R26" t="s" s="4">
        <v>239</v>
      </c>
      <c r="S26" t="s" s="4">
        <v>205</v>
      </c>
      <c r="T26" t="s" s="4">
        <v>253</v>
      </c>
      <c r="U26" t="s" s="4">
        <v>240</v>
      </c>
      <c r="V26" t="s" s="4">
        <v>87</v>
      </c>
      <c r="W26" t="s" s="4">
        <v>241</v>
      </c>
      <c r="X26" t="s" s="4">
        <v>86</v>
      </c>
      <c r="Y26" t="s" s="4">
        <v>86</v>
      </c>
      <c r="Z26" t="s" s="4">
        <v>87</v>
      </c>
    </row>
    <row r="27" ht="45.0" customHeight="true">
      <c r="A27" t="s" s="4">
        <v>254</v>
      </c>
      <c r="B27" t="s" s="4">
        <v>66</v>
      </c>
      <c r="C27" t="s" s="4">
        <v>67</v>
      </c>
      <c r="D27" t="s" s="4">
        <v>68</v>
      </c>
      <c r="E27" t="s" s="4">
        <v>255</v>
      </c>
      <c r="F27" t="s" s="4">
        <v>70</v>
      </c>
      <c r="G27" t="s" s="4">
        <v>96</v>
      </c>
      <c r="H27" t="s" s="4">
        <v>97</v>
      </c>
      <c r="I27" t="s" s="4">
        <v>98</v>
      </c>
      <c r="J27" t="s" s="4">
        <v>105</v>
      </c>
      <c r="K27" t="s" s="4">
        <v>105</v>
      </c>
      <c r="L27" t="s" s="4">
        <v>101</v>
      </c>
      <c r="M27" t="s" s="4">
        <v>256</v>
      </c>
      <c r="N27" t="s" s="4">
        <v>257</v>
      </c>
      <c r="O27" t="s" s="4">
        <v>104</v>
      </c>
      <c r="P27" t="s" s="4">
        <v>105</v>
      </c>
      <c r="Q27" t="s" s="4">
        <v>106</v>
      </c>
      <c r="R27" t="s" s="4">
        <v>258</v>
      </c>
      <c r="S27" t="s" s="4">
        <v>120</v>
      </c>
      <c r="T27" t="s" s="4">
        <v>257</v>
      </c>
      <c r="U27" t="s" s="4">
        <v>101</v>
      </c>
      <c r="V27" t="s" s="4">
        <v>109</v>
      </c>
      <c r="W27" t="s" s="4">
        <v>110</v>
      </c>
      <c r="X27" t="s" s="4">
        <v>86</v>
      </c>
      <c r="Y27" t="s" s="4">
        <v>86</v>
      </c>
      <c r="Z27" t="s" s="4">
        <v>87</v>
      </c>
    </row>
    <row r="28" ht="45.0" customHeight="true">
      <c r="A28" t="s" s="4">
        <v>259</v>
      </c>
      <c r="B28" t="s" s="4">
        <v>66</v>
      </c>
      <c r="C28" t="s" s="4">
        <v>67</v>
      </c>
      <c r="D28" t="s" s="4">
        <v>68</v>
      </c>
      <c r="E28" t="s" s="4">
        <v>260</v>
      </c>
      <c r="F28" t="s" s="4">
        <v>70</v>
      </c>
      <c r="G28" t="s" s="4">
        <v>113</v>
      </c>
      <c r="H28" t="s" s="4">
        <v>261</v>
      </c>
      <c r="I28" t="s" s="4">
        <v>115</v>
      </c>
      <c r="J28" t="s" s="4">
        <v>105</v>
      </c>
      <c r="K28" t="s" s="4">
        <v>105</v>
      </c>
      <c r="L28" t="s" s="4">
        <v>262</v>
      </c>
      <c r="M28" t="s" s="4">
        <v>263</v>
      </c>
      <c r="N28" t="s" s="4">
        <v>264</v>
      </c>
      <c r="O28" t="s" s="4">
        <v>104</v>
      </c>
      <c r="P28" t="s" s="4">
        <v>105</v>
      </c>
      <c r="Q28" t="s" s="4">
        <v>106</v>
      </c>
      <c r="R28" t="s" s="4">
        <v>265</v>
      </c>
      <c r="S28" t="s" s="4">
        <v>266</v>
      </c>
      <c r="T28" t="s" s="4">
        <v>264</v>
      </c>
      <c r="U28" t="s" s="4">
        <v>262</v>
      </c>
      <c r="V28" t="s" s="4">
        <v>109</v>
      </c>
      <c r="W28" t="s" s="4">
        <v>110</v>
      </c>
      <c r="X28" t="s" s="4">
        <v>86</v>
      </c>
      <c r="Y28" t="s" s="4">
        <v>86</v>
      </c>
      <c r="Z28" t="s" s="4">
        <v>87</v>
      </c>
    </row>
    <row r="29" ht="45.0" customHeight="true">
      <c r="A29" t="s" s="4">
        <v>267</v>
      </c>
      <c r="B29" t="s" s="4">
        <v>66</v>
      </c>
      <c r="C29" t="s" s="4">
        <v>67</v>
      </c>
      <c r="D29" t="s" s="4">
        <v>68</v>
      </c>
      <c r="E29" t="s" s="4">
        <v>268</v>
      </c>
      <c r="F29" t="s" s="4">
        <v>70</v>
      </c>
      <c r="G29" t="s" s="4">
        <v>269</v>
      </c>
      <c r="H29" t="s" s="4">
        <v>270</v>
      </c>
      <c r="I29" t="s" s="4">
        <v>115</v>
      </c>
      <c r="J29" t="s" s="4">
        <v>271</v>
      </c>
      <c r="K29" t="s" s="4">
        <v>272</v>
      </c>
      <c r="L29" t="s" s="4">
        <v>109</v>
      </c>
      <c r="M29" t="s" s="4">
        <v>117</v>
      </c>
      <c r="N29" t="s" s="4">
        <v>273</v>
      </c>
      <c r="O29" t="s" s="4">
        <v>104</v>
      </c>
      <c r="P29" t="s" s="4">
        <v>105</v>
      </c>
      <c r="Q29" t="s" s="4">
        <v>106</v>
      </c>
      <c r="R29" t="s" s="4">
        <v>274</v>
      </c>
      <c r="S29" t="s" s="4">
        <v>275</v>
      </c>
      <c r="T29" t="s" s="4">
        <v>273</v>
      </c>
      <c r="U29" t="s" s="4">
        <v>109</v>
      </c>
      <c r="V29" t="s" s="4">
        <v>109</v>
      </c>
      <c r="W29" t="s" s="4">
        <v>110</v>
      </c>
      <c r="X29" t="s" s="4">
        <v>86</v>
      </c>
      <c r="Y29" t="s" s="4">
        <v>86</v>
      </c>
      <c r="Z29" t="s" s="4">
        <v>87</v>
      </c>
    </row>
    <row r="30" ht="45.0" customHeight="true">
      <c r="A30" t="s" s="4">
        <v>276</v>
      </c>
      <c r="B30" t="s" s="4">
        <v>66</v>
      </c>
      <c r="C30" t="s" s="4">
        <v>67</v>
      </c>
      <c r="D30" t="s" s="4">
        <v>68</v>
      </c>
      <c r="E30" t="s" s="4">
        <v>277</v>
      </c>
      <c r="F30" t="s" s="4">
        <v>70</v>
      </c>
      <c r="G30" t="s" s="4">
        <v>278</v>
      </c>
      <c r="H30" t="s" s="4">
        <v>279</v>
      </c>
      <c r="I30" t="s" s="4">
        <v>115</v>
      </c>
      <c r="J30" t="s" s="4">
        <v>280</v>
      </c>
      <c r="K30" t="s" s="4">
        <v>184</v>
      </c>
      <c r="L30" t="s" s="4">
        <v>281</v>
      </c>
      <c r="M30" t="s" s="4">
        <v>117</v>
      </c>
      <c r="N30" t="s" s="4">
        <v>282</v>
      </c>
      <c r="O30" t="s" s="4">
        <v>104</v>
      </c>
      <c r="P30" t="s" s="4">
        <v>105</v>
      </c>
      <c r="Q30" t="s" s="4">
        <v>106</v>
      </c>
      <c r="R30" t="s" s="4">
        <v>283</v>
      </c>
      <c r="S30" t="s" s="4">
        <v>108</v>
      </c>
      <c r="T30" t="s" s="4">
        <v>282</v>
      </c>
      <c r="U30" t="s" s="4">
        <v>281</v>
      </c>
      <c r="V30" t="s" s="4">
        <v>109</v>
      </c>
      <c r="W30" t="s" s="4">
        <v>110</v>
      </c>
      <c r="X30" t="s" s="4">
        <v>86</v>
      </c>
      <c r="Y30" t="s" s="4">
        <v>86</v>
      </c>
      <c r="Z30" t="s" s="4">
        <v>87</v>
      </c>
    </row>
    <row r="31" ht="45.0" customHeight="true">
      <c r="A31" t="s" s="4">
        <v>284</v>
      </c>
      <c r="B31" t="s" s="4">
        <v>66</v>
      </c>
      <c r="C31" t="s" s="4">
        <v>67</v>
      </c>
      <c r="D31" t="s" s="4">
        <v>68</v>
      </c>
      <c r="E31" t="s" s="4">
        <v>285</v>
      </c>
      <c r="F31" t="s" s="4">
        <v>70</v>
      </c>
      <c r="G31" t="s" s="4">
        <v>123</v>
      </c>
      <c r="H31" t="s" s="4">
        <v>286</v>
      </c>
      <c r="I31" t="s" s="4">
        <v>125</v>
      </c>
      <c r="J31" t="s" s="4">
        <v>287</v>
      </c>
      <c r="K31" t="s" s="4">
        <v>127</v>
      </c>
      <c r="L31" t="s" s="4">
        <v>288</v>
      </c>
      <c r="M31" t="s" s="4">
        <v>129</v>
      </c>
      <c r="N31" t="s" s="4">
        <v>289</v>
      </c>
      <c r="O31" t="s" s="4">
        <v>131</v>
      </c>
      <c r="P31" t="s" s="4">
        <v>290</v>
      </c>
      <c r="Q31" t="s" s="4">
        <v>133</v>
      </c>
      <c r="R31" t="s" s="4">
        <v>291</v>
      </c>
      <c r="S31" t="s" s="4">
        <v>135</v>
      </c>
      <c r="T31" t="s" s="4">
        <v>289</v>
      </c>
      <c r="U31" t="s" s="4">
        <v>288</v>
      </c>
      <c r="V31" t="s" s="4">
        <v>136</v>
      </c>
      <c r="W31" t="s" s="4">
        <v>137</v>
      </c>
      <c r="X31" t="s" s="4">
        <v>86</v>
      </c>
      <c r="Y31" t="s" s="4">
        <v>86</v>
      </c>
      <c r="Z31" t="s" s="4">
        <v>87</v>
      </c>
    </row>
    <row r="32" ht="45.0" customHeight="true">
      <c r="A32" t="s" s="4">
        <v>292</v>
      </c>
      <c r="B32" t="s" s="4">
        <v>66</v>
      </c>
      <c r="C32" t="s" s="4">
        <v>67</v>
      </c>
      <c r="D32" t="s" s="4">
        <v>68</v>
      </c>
      <c r="E32" t="s" s="4">
        <v>293</v>
      </c>
      <c r="F32" t="s" s="4">
        <v>70</v>
      </c>
      <c r="G32" t="s" s="4">
        <v>123</v>
      </c>
      <c r="H32" t="s" s="4">
        <v>294</v>
      </c>
      <c r="I32" t="s" s="4">
        <v>125</v>
      </c>
      <c r="J32" t="s" s="4">
        <v>295</v>
      </c>
      <c r="K32" t="s" s="4">
        <v>296</v>
      </c>
      <c r="L32" t="s" s="4">
        <v>297</v>
      </c>
      <c r="M32" t="s" s="4">
        <v>129</v>
      </c>
      <c r="N32" t="s" s="4">
        <v>298</v>
      </c>
      <c r="O32" t="s" s="4">
        <v>299</v>
      </c>
      <c r="P32" t="s" s="4">
        <v>300</v>
      </c>
      <c r="Q32" t="s" s="4">
        <v>133</v>
      </c>
      <c r="R32" t="s" s="4">
        <v>301</v>
      </c>
      <c r="S32" t="s" s="4">
        <v>135</v>
      </c>
      <c r="T32" t="s" s="4">
        <v>298</v>
      </c>
      <c r="U32" t="s" s="4">
        <v>297</v>
      </c>
      <c r="V32" t="s" s="4">
        <v>136</v>
      </c>
      <c r="W32" t="s" s="4">
        <v>137</v>
      </c>
      <c r="X32" t="s" s="4">
        <v>86</v>
      </c>
      <c r="Y32" t="s" s="4">
        <v>86</v>
      </c>
      <c r="Z32" t="s" s="4">
        <v>87</v>
      </c>
    </row>
    <row r="33" ht="45.0" customHeight="true">
      <c r="A33" t="s" s="4">
        <v>302</v>
      </c>
      <c r="B33" t="s" s="4">
        <v>66</v>
      </c>
      <c r="C33" t="s" s="4">
        <v>67</v>
      </c>
      <c r="D33" t="s" s="4">
        <v>68</v>
      </c>
      <c r="E33" t="s" s="4">
        <v>303</v>
      </c>
      <c r="F33" t="s" s="4">
        <v>70</v>
      </c>
      <c r="G33" t="s" s="4">
        <v>123</v>
      </c>
      <c r="H33" t="s" s="4">
        <v>304</v>
      </c>
      <c r="I33" t="s" s="4">
        <v>125</v>
      </c>
      <c r="J33" t="s" s="4">
        <v>305</v>
      </c>
      <c r="K33" t="s" s="4">
        <v>127</v>
      </c>
      <c r="L33" t="s" s="4">
        <v>306</v>
      </c>
      <c r="M33" t="s" s="4">
        <v>129</v>
      </c>
      <c r="N33" t="s" s="4">
        <v>307</v>
      </c>
      <c r="O33" t="s" s="4">
        <v>308</v>
      </c>
      <c r="P33" t="s" s="4">
        <v>309</v>
      </c>
      <c r="Q33" t="s" s="4">
        <v>133</v>
      </c>
      <c r="R33" t="s" s="4">
        <v>310</v>
      </c>
      <c r="S33" t="s" s="4">
        <v>135</v>
      </c>
      <c r="T33" t="s" s="4">
        <v>307</v>
      </c>
      <c r="U33" t="s" s="4">
        <v>306</v>
      </c>
      <c r="V33" t="s" s="4">
        <v>136</v>
      </c>
      <c r="W33" t="s" s="4">
        <v>137</v>
      </c>
      <c r="X33" t="s" s="4">
        <v>86</v>
      </c>
      <c r="Y33" t="s" s="4">
        <v>86</v>
      </c>
      <c r="Z33" t="s" s="4">
        <v>87</v>
      </c>
    </row>
    <row r="34" ht="45.0" customHeight="true">
      <c r="A34" t="s" s="4">
        <v>311</v>
      </c>
      <c r="B34" t="s" s="4">
        <v>66</v>
      </c>
      <c r="C34" t="s" s="4">
        <v>67</v>
      </c>
      <c r="D34" t="s" s="4">
        <v>68</v>
      </c>
      <c r="E34" t="s" s="4">
        <v>312</v>
      </c>
      <c r="F34" t="s" s="4">
        <v>70</v>
      </c>
      <c r="G34" t="s" s="4">
        <v>182</v>
      </c>
      <c r="H34" t="s" s="4">
        <v>313</v>
      </c>
      <c r="I34" t="s" s="4">
        <v>115</v>
      </c>
      <c r="J34" t="s" s="4">
        <v>184</v>
      </c>
      <c r="K34" t="s" s="4">
        <v>184</v>
      </c>
      <c r="L34" t="s" s="4">
        <v>185</v>
      </c>
      <c r="M34" t="s" s="4">
        <v>186</v>
      </c>
      <c r="N34" t="s" s="4">
        <v>314</v>
      </c>
      <c r="O34" t="s" s="4">
        <v>104</v>
      </c>
      <c r="P34" t="s" s="4">
        <v>106</v>
      </c>
      <c r="Q34" t="s" s="4">
        <v>105</v>
      </c>
      <c r="R34" t="s" s="4">
        <v>195</v>
      </c>
      <c r="S34" t="s" s="4">
        <v>189</v>
      </c>
      <c r="T34" t="s" s="4">
        <v>314</v>
      </c>
      <c r="U34" t="s" s="4">
        <v>185</v>
      </c>
      <c r="V34" t="s" s="4">
        <v>185</v>
      </c>
      <c r="W34" t="s" s="4">
        <v>190</v>
      </c>
      <c r="X34" t="s" s="4">
        <v>86</v>
      </c>
      <c r="Y34" t="s" s="4">
        <v>86</v>
      </c>
      <c r="Z34" t="s" s="4">
        <v>87</v>
      </c>
    </row>
    <row r="35" ht="45.0" customHeight="true">
      <c r="A35" t="s" s="4">
        <v>315</v>
      </c>
      <c r="B35" t="s" s="4">
        <v>66</v>
      </c>
      <c r="C35" t="s" s="4">
        <v>67</v>
      </c>
      <c r="D35" t="s" s="4">
        <v>68</v>
      </c>
      <c r="E35" t="s" s="4">
        <v>316</v>
      </c>
      <c r="F35" t="s" s="4">
        <v>70</v>
      </c>
      <c r="G35" t="s" s="4">
        <v>317</v>
      </c>
      <c r="H35" t="s" s="4">
        <v>318</v>
      </c>
      <c r="I35" t="s" s="4">
        <v>73</v>
      </c>
      <c r="J35" t="s" s="4">
        <v>319</v>
      </c>
      <c r="K35" t="s" s="4">
        <v>320</v>
      </c>
      <c r="L35" t="s" s="4">
        <v>321</v>
      </c>
      <c r="M35" t="s" s="4">
        <v>322</v>
      </c>
      <c r="N35" t="s" s="4">
        <v>323</v>
      </c>
      <c r="O35" t="s" s="4">
        <v>104</v>
      </c>
      <c r="P35" t="s" s="4">
        <v>105</v>
      </c>
      <c r="Q35" t="s" s="4">
        <v>324</v>
      </c>
      <c r="R35" t="s" s="4">
        <v>325</v>
      </c>
      <c r="S35" t="s" s="4">
        <v>326</v>
      </c>
      <c r="T35" t="s" s="4">
        <v>323</v>
      </c>
      <c r="U35" t="s" s="4">
        <v>327</v>
      </c>
      <c r="V35" t="s" s="4">
        <v>321</v>
      </c>
      <c r="W35" t="s" s="4">
        <v>328</v>
      </c>
      <c r="X35" t="s" s="4">
        <v>86</v>
      </c>
      <c r="Y35" t="s" s="4">
        <v>86</v>
      </c>
      <c r="Z35" t="s" s="4">
        <v>87</v>
      </c>
    </row>
    <row r="36" ht="45.0" customHeight="true">
      <c r="A36" t="s" s="4">
        <v>329</v>
      </c>
      <c r="B36" t="s" s="4">
        <v>66</v>
      </c>
      <c r="C36" t="s" s="4">
        <v>67</v>
      </c>
      <c r="D36" t="s" s="4">
        <v>68</v>
      </c>
      <c r="E36" t="s" s="4">
        <v>330</v>
      </c>
      <c r="F36" t="s" s="4">
        <v>70</v>
      </c>
      <c r="G36" t="s" s="4">
        <v>331</v>
      </c>
      <c r="H36" t="s" s="4">
        <v>332</v>
      </c>
      <c r="I36" t="s" s="4">
        <v>73</v>
      </c>
      <c r="J36" t="s" s="4">
        <v>319</v>
      </c>
      <c r="K36" t="s" s="4">
        <v>233</v>
      </c>
      <c r="L36" t="s" s="4">
        <v>321</v>
      </c>
      <c r="M36" t="s" s="4">
        <v>333</v>
      </c>
      <c r="N36" t="s" s="4">
        <v>334</v>
      </c>
      <c r="O36" t="s" s="4">
        <v>104</v>
      </c>
      <c r="P36" t="s" s="4">
        <v>105</v>
      </c>
      <c r="Q36" t="s" s="4">
        <v>324</v>
      </c>
      <c r="R36" t="s" s="4">
        <v>325</v>
      </c>
      <c r="S36" t="s" s="4">
        <v>326</v>
      </c>
      <c r="T36" t="s" s="4">
        <v>334</v>
      </c>
      <c r="U36" t="s" s="4">
        <v>327</v>
      </c>
      <c r="V36" t="s" s="4">
        <v>321</v>
      </c>
      <c r="W36" t="s" s="4">
        <v>328</v>
      </c>
      <c r="X36" t="s" s="4">
        <v>86</v>
      </c>
      <c r="Y36" t="s" s="4">
        <v>86</v>
      </c>
      <c r="Z36" t="s" s="4">
        <v>87</v>
      </c>
    </row>
    <row r="37" ht="45.0" customHeight="true">
      <c r="A37" t="s" s="4">
        <v>335</v>
      </c>
      <c r="B37" t="s" s="4">
        <v>66</v>
      </c>
      <c r="C37" t="s" s="4">
        <v>67</v>
      </c>
      <c r="D37" t="s" s="4">
        <v>68</v>
      </c>
      <c r="E37" t="s" s="4">
        <v>336</v>
      </c>
      <c r="F37" t="s" s="4">
        <v>70</v>
      </c>
      <c r="G37" t="s" s="4">
        <v>337</v>
      </c>
      <c r="H37" t="s" s="4">
        <v>332</v>
      </c>
      <c r="I37" t="s" s="4">
        <v>73</v>
      </c>
      <c r="J37" t="s" s="4">
        <v>319</v>
      </c>
      <c r="K37" t="s" s="4">
        <v>338</v>
      </c>
      <c r="L37" t="s" s="4">
        <v>321</v>
      </c>
      <c r="M37" t="s" s="4">
        <v>333</v>
      </c>
      <c r="N37" t="s" s="4">
        <v>339</v>
      </c>
      <c r="O37" t="s" s="4">
        <v>104</v>
      </c>
      <c r="P37" t="s" s="4">
        <v>105</v>
      </c>
      <c r="Q37" t="s" s="4">
        <v>324</v>
      </c>
      <c r="R37" t="s" s="4">
        <v>325</v>
      </c>
      <c r="S37" t="s" s="4">
        <v>326</v>
      </c>
      <c r="T37" t="s" s="4">
        <v>339</v>
      </c>
      <c r="U37" t="s" s="4">
        <v>327</v>
      </c>
      <c r="V37" t="s" s="4">
        <v>321</v>
      </c>
      <c r="W37" t="s" s="4">
        <v>328</v>
      </c>
      <c r="X37" t="s" s="4">
        <v>86</v>
      </c>
      <c r="Y37" t="s" s="4">
        <v>86</v>
      </c>
      <c r="Z37" t="s" s="4">
        <v>87</v>
      </c>
    </row>
    <row r="38" ht="45.0" customHeight="true">
      <c r="A38" t="s" s="4">
        <v>340</v>
      </c>
      <c r="B38" t="s" s="4">
        <v>66</v>
      </c>
      <c r="C38" t="s" s="4">
        <v>67</v>
      </c>
      <c r="D38" t="s" s="4">
        <v>68</v>
      </c>
      <c r="E38" t="s" s="4">
        <v>341</v>
      </c>
      <c r="F38" t="s" s="4">
        <v>70</v>
      </c>
      <c r="G38" t="s" s="4">
        <v>210</v>
      </c>
      <c r="H38" t="s" s="4">
        <v>342</v>
      </c>
      <c r="I38" t="s" s="4">
        <v>73</v>
      </c>
      <c r="J38" t="s" s="4">
        <v>343</v>
      </c>
      <c r="K38" t="s" s="4">
        <v>343</v>
      </c>
      <c r="L38" t="s" s="4">
        <v>212</v>
      </c>
      <c r="M38" t="s" s="4">
        <v>213</v>
      </c>
      <c r="N38" t="s" s="4">
        <v>344</v>
      </c>
      <c r="O38" t="s" s="4">
        <v>104</v>
      </c>
      <c r="P38" t="s" s="4">
        <v>345</v>
      </c>
      <c r="Q38" t="s" s="4">
        <v>346</v>
      </c>
      <c r="R38" t="s" s="4">
        <v>215</v>
      </c>
      <c r="S38" t="s" s="4">
        <v>205</v>
      </c>
      <c r="T38" t="s" s="4">
        <v>344</v>
      </c>
      <c r="U38" t="s" s="4">
        <v>212</v>
      </c>
      <c r="V38" t="s" s="4">
        <v>212</v>
      </c>
      <c r="W38" t="s" s="4">
        <v>216</v>
      </c>
      <c r="X38" t="s" s="4">
        <v>86</v>
      </c>
      <c r="Y38" t="s" s="4">
        <v>86</v>
      </c>
      <c r="Z38" t="s" s="4">
        <v>87</v>
      </c>
    </row>
    <row r="39" ht="45.0" customHeight="true">
      <c r="A39" t="s" s="4">
        <v>347</v>
      </c>
      <c r="B39" t="s" s="4">
        <v>66</v>
      </c>
      <c r="C39" t="s" s="4">
        <v>67</v>
      </c>
      <c r="D39" t="s" s="4">
        <v>68</v>
      </c>
      <c r="E39" t="s" s="4">
        <v>348</v>
      </c>
      <c r="F39" t="s" s="4">
        <v>70</v>
      </c>
      <c r="G39" t="s" s="4">
        <v>210</v>
      </c>
      <c r="H39" t="s" s="4">
        <v>349</v>
      </c>
      <c r="I39" t="s" s="4">
        <v>73</v>
      </c>
      <c r="J39" t="s" s="4">
        <v>220</v>
      </c>
      <c r="K39" t="s" s="4">
        <v>221</v>
      </c>
      <c r="L39" t="s" s="4">
        <v>212</v>
      </c>
      <c r="M39" t="s" s="4">
        <v>213</v>
      </c>
      <c r="N39" t="s" s="4">
        <v>350</v>
      </c>
      <c r="O39" t="s" s="4">
        <v>104</v>
      </c>
      <c r="P39" t="s" s="4">
        <v>178</v>
      </c>
      <c r="Q39" t="s" s="4">
        <v>105</v>
      </c>
      <c r="R39" t="s" s="4">
        <v>215</v>
      </c>
      <c r="S39" t="s" s="4">
        <v>205</v>
      </c>
      <c r="T39" t="s" s="4">
        <v>350</v>
      </c>
      <c r="U39" t="s" s="4">
        <v>212</v>
      </c>
      <c r="V39" t="s" s="4">
        <v>212</v>
      </c>
      <c r="W39" t="s" s="4">
        <v>216</v>
      </c>
      <c r="X39" t="s" s="4">
        <v>86</v>
      </c>
      <c r="Y39" t="s" s="4">
        <v>86</v>
      </c>
      <c r="Z39" t="s" s="4">
        <v>87</v>
      </c>
    </row>
    <row r="40" ht="45.0" customHeight="true">
      <c r="A40" t="s" s="4">
        <v>351</v>
      </c>
      <c r="B40" t="s" s="4">
        <v>66</v>
      </c>
      <c r="C40" t="s" s="4">
        <v>67</v>
      </c>
      <c r="D40" t="s" s="4">
        <v>68</v>
      </c>
      <c r="E40" t="s" s="4">
        <v>352</v>
      </c>
      <c r="F40" t="s" s="4">
        <v>70</v>
      </c>
      <c r="G40" t="s" s="4">
        <v>210</v>
      </c>
      <c r="H40" t="s" s="4">
        <v>353</v>
      </c>
      <c r="I40" t="s" s="4">
        <v>73</v>
      </c>
      <c r="J40" t="s" s="4">
        <v>343</v>
      </c>
      <c r="K40" t="s" s="4">
        <v>343</v>
      </c>
      <c r="L40" t="s" s="4">
        <v>212</v>
      </c>
      <c r="M40" t="s" s="4">
        <v>213</v>
      </c>
      <c r="N40" t="s" s="4">
        <v>354</v>
      </c>
      <c r="O40" t="s" s="4">
        <v>104</v>
      </c>
      <c r="P40" t="s" s="4">
        <v>178</v>
      </c>
      <c r="Q40" t="s" s="4">
        <v>105</v>
      </c>
      <c r="R40" t="s" s="4">
        <v>215</v>
      </c>
      <c r="S40" t="s" s="4">
        <v>205</v>
      </c>
      <c r="T40" t="s" s="4">
        <v>354</v>
      </c>
      <c r="U40" t="s" s="4">
        <v>212</v>
      </c>
      <c r="V40" t="s" s="4">
        <v>212</v>
      </c>
      <c r="W40" t="s" s="4">
        <v>216</v>
      </c>
      <c r="X40" t="s" s="4">
        <v>86</v>
      </c>
      <c r="Y40" t="s" s="4">
        <v>86</v>
      </c>
      <c r="Z40" t="s" s="4">
        <v>87</v>
      </c>
    </row>
    <row r="41" ht="45.0" customHeight="true">
      <c r="A41" t="s" s="4">
        <v>355</v>
      </c>
      <c r="B41" t="s" s="4">
        <v>66</v>
      </c>
      <c r="C41" t="s" s="4">
        <v>67</v>
      </c>
      <c r="D41" t="s" s="4">
        <v>68</v>
      </c>
      <c r="E41" t="s" s="4">
        <v>356</v>
      </c>
      <c r="F41" t="s" s="4">
        <v>70</v>
      </c>
      <c r="G41" t="s" s="4">
        <v>210</v>
      </c>
      <c r="H41" t="s" s="4">
        <v>357</v>
      </c>
      <c r="I41" t="s" s="4">
        <v>73</v>
      </c>
      <c r="J41" t="s" s="4">
        <v>343</v>
      </c>
      <c r="K41" t="s" s="4">
        <v>343</v>
      </c>
      <c r="L41" t="s" s="4">
        <v>212</v>
      </c>
      <c r="M41" t="s" s="4">
        <v>213</v>
      </c>
      <c r="N41" t="s" s="4">
        <v>358</v>
      </c>
      <c r="O41" t="s" s="4">
        <v>104</v>
      </c>
      <c r="P41" t="s" s="4">
        <v>178</v>
      </c>
      <c r="Q41" t="s" s="4">
        <v>105</v>
      </c>
      <c r="R41" t="s" s="4">
        <v>215</v>
      </c>
      <c r="S41" t="s" s="4">
        <v>205</v>
      </c>
      <c r="T41" t="s" s="4">
        <v>358</v>
      </c>
      <c r="U41" t="s" s="4">
        <v>212</v>
      </c>
      <c r="V41" t="s" s="4">
        <v>212</v>
      </c>
      <c r="W41" t="s" s="4">
        <v>216</v>
      </c>
      <c r="X41" t="s" s="4">
        <v>86</v>
      </c>
      <c r="Y41" t="s" s="4">
        <v>86</v>
      </c>
      <c r="Z41" t="s" s="4">
        <v>87</v>
      </c>
    </row>
    <row r="42" ht="45.0" customHeight="true">
      <c r="A42" t="s" s="4">
        <v>359</v>
      </c>
      <c r="B42" t="s" s="4">
        <v>66</v>
      </c>
      <c r="C42" t="s" s="4">
        <v>67</v>
      </c>
      <c r="D42" t="s" s="4">
        <v>68</v>
      </c>
      <c r="E42" t="s" s="4">
        <v>243</v>
      </c>
      <c r="F42" t="s" s="4">
        <v>70</v>
      </c>
      <c r="G42" t="s" s="4">
        <v>230</v>
      </c>
      <c r="H42" t="s" s="4">
        <v>360</v>
      </c>
      <c r="I42" t="s" s="4">
        <v>125</v>
      </c>
      <c r="J42" t="s" s="4">
        <v>245</v>
      </c>
      <c r="K42" t="s" s="4">
        <v>233</v>
      </c>
      <c r="L42" t="s" s="4">
        <v>234</v>
      </c>
      <c r="M42" t="s" s="4">
        <v>186</v>
      </c>
      <c r="N42" t="s" s="4">
        <v>361</v>
      </c>
      <c r="O42" t="s" s="4">
        <v>11</v>
      </c>
      <c r="P42" t="s" s="4">
        <v>237</v>
      </c>
      <c r="Q42" t="s" s="4">
        <v>238</v>
      </c>
      <c r="R42" t="s" s="4">
        <v>239</v>
      </c>
      <c r="S42" t="s" s="4">
        <v>205</v>
      </c>
      <c r="T42" t="s" s="4">
        <v>361</v>
      </c>
      <c r="U42" t="s" s="4">
        <v>240</v>
      </c>
      <c r="V42" t="s" s="4">
        <v>87</v>
      </c>
      <c r="W42" t="s" s="4">
        <v>241</v>
      </c>
      <c r="X42" t="s" s="4">
        <v>86</v>
      </c>
      <c r="Y42" t="s" s="4">
        <v>86</v>
      </c>
      <c r="Z42" t="s" s="4">
        <v>87</v>
      </c>
    </row>
    <row r="43" ht="45.0" customHeight="true">
      <c r="A43" t="s" s="4">
        <v>362</v>
      </c>
      <c r="B43" t="s" s="4">
        <v>66</v>
      </c>
      <c r="C43" t="s" s="4">
        <v>67</v>
      </c>
      <c r="D43" t="s" s="4">
        <v>68</v>
      </c>
      <c r="E43" t="s" s="4">
        <v>243</v>
      </c>
      <c r="F43" t="s" s="4">
        <v>70</v>
      </c>
      <c r="G43" t="s" s="4">
        <v>230</v>
      </c>
      <c r="H43" t="s" s="4">
        <v>363</v>
      </c>
      <c r="I43" t="s" s="4">
        <v>125</v>
      </c>
      <c r="J43" t="s" s="4">
        <v>245</v>
      </c>
      <c r="K43" t="s" s="4">
        <v>233</v>
      </c>
      <c r="L43" t="s" s="4">
        <v>234</v>
      </c>
      <c r="M43" t="s" s="4">
        <v>186</v>
      </c>
      <c r="N43" t="s" s="4">
        <v>364</v>
      </c>
      <c r="O43" t="s" s="4">
        <v>11</v>
      </c>
      <c r="P43" t="s" s="4">
        <v>237</v>
      </c>
      <c r="Q43" t="s" s="4">
        <v>238</v>
      </c>
      <c r="R43" t="s" s="4">
        <v>239</v>
      </c>
      <c r="S43" t="s" s="4">
        <v>205</v>
      </c>
      <c r="T43" t="s" s="4">
        <v>364</v>
      </c>
      <c r="U43" t="s" s="4">
        <v>240</v>
      </c>
      <c r="V43" t="s" s="4">
        <v>87</v>
      </c>
      <c r="W43" t="s" s="4">
        <v>241</v>
      </c>
      <c r="X43" t="s" s="4">
        <v>86</v>
      </c>
      <c r="Y43" t="s" s="4">
        <v>86</v>
      </c>
      <c r="Z43" t="s" s="4">
        <v>87</v>
      </c>
    </row>
    <row r="44" ht="45.0" customHeight="true">
      <c r="A44" t="s" s="4">
        <v>365</v>
      </c>
      <c r="B44" t="s" s="4">
        <v>66</v>
      </c>
      <c r="C44" t="s" s="4">
        <v>67</v>
      </c>
      <c r="D44" t="s" s="4">
        <v>68</v>
      </c>
      <c r="E44" t="s" s="4">
        <v>243</v>
      </c>
      <c r="F44" t="s" s="4">
        <v>70</v>
      </c>
      <c r="G44" t="s" s="4">
        <v>230</v>
      </c>
      <c r="H44" t="s" s="4">
        <v>366</v>
      </c>
      <c r="I44" t="s" s="4">
        <v>125</v>
      </c>
      <c r="J44" t="s" s="4">
        <v>245</v>
      </c>
      <c r="K44" t="s" s="4">
        <v>233</v>
      </c>
      <c r="L44" t="s" s="4">
        <v>234</v>
      </c>
      <c r="M44" t="s" s="4">
        <v>186</v>
      </c>
      <c r="N44" t="s" s="4">
        <v>367</v>
      </c>
      <c r="O44" t="s" s="4">
        <v>247</v>
      </c>
      <c r="P44" t="s" s="4">
        <v>237</v>
      </c>
      <c r="Q44" t="s" s="4">
        <v>238</v>
      </c>
      <c r="R44" t="s" s="4">
        <v>239</v>
      </c>
      <c r="S44" t="s" s="4">
        <v>205</v>
      </c>
      <c r="T44" t="s" s="4">
        <v>367</v>
      </c>
      <c r="U44" t="s" s="4">
        <v>240</v>
      </c>
      <c r="V44" t="s" s="4">
        <v>87</v>
      </c>
      <c r="W44" t="s" s="4">
        <v>241</v>
      </c>
      <c r="X44" t="s" s="4">
        <v>86</v>
      </c>
      <c r="Y44" t="s" s="4">
        <v>86</v>
      </c>
      <c r="Z44" t="s" s="4">
        <v>87</v>
      </c>
    </row>
    <row r="45" ht="45.0" customHeight="true">
      <c r="A45" t="s" s="4">
        <v>368</v>
      </c>
      <c r="B45" t="s" s="4">
        <v>66</v>
      </c>
      <c r="C45" t="s" s="4">
        <v>67</v>
      </c>
      <c r="D45" t="s" s="4">
        <v>68</v>
      </c>
      <c r="E45" t="s" s="4">
        <v>243</v>
      </c>
      <c r="F45" t="s" s="4">
        <v>70</v>
      </c>
      <c r="G45" t="s" s="4">
        <v>230</v>
      </c>
      <c r="H45" t="s" s="4">
        <v>369</v>
      </c>
      <c r="I45" t="s" s="4">
        <v>125</v>
      </c>
      <c r="J45" t="s" s="4">
        <v>245</v>
      </c>
      <c r="K45" t="s" s="4">
        <v>233</v>
      </c>
      <c r="L45" t="s" s="4">
        <v>234</v>
      </c>
      <c r="M45" t="s" s="4">
        <v>186</v>
      </c>
      <c r="N45" t="s" s="4">
        <v>370</v>
      </c>
      <c r="O45" t="s" s="4">
        <v>371</v>
      </c>
      <c r="P45" t="s" s="4">
        <v>237</v>
      </c>
      <c r="Q45" t="s" s="4">
        <v>238</v>
      </c>
      <c r="R45" t="s" s="4">
        <v>239</v>
      </c>
      <c r="S45" t="s" s="4">
        <v>205</v>
      </c>
      <c r="T45" t="s" s="4">
        <v>370</v>
      </c>
      <c r="U45" t="s" s="4">
        <v>240</v>
      </c>
      <c r="V45" t="s" s="4">
        <v>87</v>
      </c>
      <c r="W45" t="s" s="4">
        <v>241</v>
      </c>
      <c r="X45" t="s" s="4">
        <v>86</v>
      </c>
      <c r="Y45" t="s" s="4">
        <v>86</v>
      </c>
      <c r="Z45" t="s" s="4">
        <v>87</v>
      </c>
    </row>
    <row r="46" ht="45.0" customHeight="true">
      <c r="A46" t="s" s="4">
        <v>372</v>
      </c>
      <c r="B46" t="s" s="4">
        <v>66</v>
      </c>
      <c r="C46" t="s" s="4">
        <v>67</v>
      </c>
      <c r="D46" t="s" s="4">
        <v>68</v>
      </c>
      <c r="E46" t="s" s="4">
        <v>277</v>
      </c>
      <c r="F46" t="s" s="4">
        <v>70</v>
      </c>
      <c r="G46" t="s" s="4">
        <v>278</v>
      </c>
      <c r="H46" t="s" s="4">
        <v>279</v>
      </c>
      <c r="I46" t="s" s="4">
        <v>98</v>
      </c>
      <c r="J46" t="s" s="4">
        <v>280</v>
      </c>
      <c r="K46" t="s" s="4">
        <v>184</v>
      </c>
      <c r="L46" t="s" s="4">
        <v>281</v>
      </c>
      <c r="M46" t="s" s="4">
        <v>117</v>
      </c>
      <c r="N46" t="s" s="4">
        <v>373</v>
      </c>
      <c r="O46" t="s" s="4">
        <v>104</v>
      </c>
      <c r="P46" t="s" s="4">
        <v>105</v>
      </c>
      <c r="Q46" t="s" s="4">
        <v>106</v>
      </c>
      <c r="R46" t="s" s="4">
        <v>283</v>
      </c>
      <c r="S46" t="s" s="4">
        <v>108</v>
      </c>
      <c r="T46" t="s" s="4">
        <v>373</v>
      </c>
      <c r="U46" t="s" s="4">
        <v>281</v>
      </c>
      <c r="V46" t="s" s="4">
        <v>109</v>
      </c>
      <c r="W46" t="s" s="4">
        <v>110</v>
      </c>
      <c r="X46" t="s" s="4">
        <v>86</v>
      </c>
      <c r="Y46" t="s" s="4">
        <v>86</v>
      </c>
      <c r="Z46" t="s" s="4">
        <v>87</v>
      </c>
    </row>
    <row r="47" ht="45.0" customHeight="true">
      <c r="A47" t="s" s="4">
        <v>374</v>
      </c>
      <c r="B47" t="s" s="4">
        <v>66</v>
      </c>
      <c r="C47" t="s" s="4">
        <v>67</v>
      </c>
      <c r="D47" t="s" s="4">
        <v>68</v>
      </c>
      <c r="E47" t="s" s="4">
        <v>375</v>
      </c>
      <c r="F47" t="s" s="4">
        <v>70</v>
      </c>
      <c r="G47" t="s" s="4">
        <v>376</v>
      </c>
      <c r="H47" t="s" s="4">
        <v>377</v>
      </c>
      <c r="I47" t="s" s="4">
        <v>125</v>
      </c>
      <c r="J47" t="s" s="4">
        <v>378</v>
      </c>
      <c r="K47" t="s" s="4">
        <v>378</v>
      </c>
      <c r="L47" t="s" s="4">
        <v>379</v>
      </c>
      <c r="M47" t="s" s="4">
        <v>186</v>
      </c>
      <c r="N47" t="s" s="4">
        <v>380</v>
      </c>
      <c r="O47" t="s" s="4">
        <v>104</v>
      </c>
      <c r="P47" t="s" s="4">
        <v>381</v>
      </c>
      <c r="Q47" t="s" s="4">
        <v>382</v>
      </c>
      <c r="R47" t="s" s="4">
        <v>383</v>
      </c>
      <c r="S47" t="s" s="4">
        <v>384</v>
      </c>
      <c r="T47" t="s" s="4">
        <v>380</v>
      </c>
      <c r="U47" t="s" s="4">
        <v>385</v>
      </c>
      <c r="V47" t="s" s="4">
        <v>379</v>
      </c>
      <c r="W47" t="s" s="4">
        <v>386</v>
      </c>
      <c r="X47" t="s" s="4">
        <v>86</v>
      </c>
      <c r="Y47" t="s" s="4">
        <v>86</v>
      </c>
      <c r="Z47" t="s" s="4">
        <v>87</v>
      </c>
    </row>
    <row r="48" ht="45.0" customHeight="true">
      <c r="A48" t="s" s="4">
        <v>387</v>
      </c>
      <c r="B48" t="s" s="4">
        <v>66</v>
      </c>
      <c r="C48" t="s" s="4">
        <v>67</v>
      </c>
      <c r="D48" t="s" s="4">
        <v>68</v>
      </c>
      <c r="E48" t="s" s="4">
        <v>375</v>
      </c>
      <c r="F48" t="s" s="4">
        <v>70</v>
      </c>
      <c r="G48" t="s" s="4">
        <v>376</v>
      </c>
      <c r="H48" t="s" s="4">
        <v>388</v>
      </c>
      <c r="I48" t="s" s="4">
        <v>125</v>
      </c>
      <c r="J48" t="s" s="4">
        <v>378</v>
      </c>
      <c r="K48" t="s" s="4">
        <v>378</v>
      </c>
      <c r="L48" t="s" s="4">
        <v>379</v>
      </c>
      <c r="M48" t="s" s="4">
        <v>186</v>
      </c>
      <c r="N48" t="s" s="4">
        <v>389</v>
      </c>
      <c r="O48" t="s" s="4">
        <v>104</v>
      </c>
      <c r="P48" t="s" s="4">
        <v>381</v>
      </c>
      <c r="Q48" t="s" s="4">
        <v>382</v>
      </c>
      <c r="R48" t="s" s="4">
        <v>383</v>
      </c>
      <c r="S48" t="s" s="4">
        <v>384</v>
      </c>
      <c r="T48" t="s" s="4">
        <v>389</v>
      </c>
      <c r="U48" t="s" s="4">
        <v>385</v>
      </c>
      <c r="V48" t="s" s="4">
        <v>379</v>
      </c>
      <c r="W48" t="s" s="4">
        <v>386</v>
      </c>
      <c r="X48" t="s" s="4">
        <v>86</v>
      </c>
      <c r="Y48" t="s" s="4">
        <v>86</v>
      </c>
      <c r="Z48" t="s" s="4">
        <v>87</v>
      </c>
    </row>
    <row r="49" ht="45.0" customHeight="true">
      <c r="A49" t="s" s="4">
        <v>390</v>
      </c>
      <c r="B49" t="s" s="4">
        <v>66</v>
      </c>
      <c r="C49" t="s" s="4">
        <v>67</v>
      </c>
      <c r="D49" t="s" s="4">
        <v>68</v>
      </c>
      <c r="E49" t="s" s="4">
        <v>375</v>
      </c>
      <c r="F49" t="s" s="4">
        <v>70</v>
      </c>
      <c r="G49" t="s" s="4">
        <v>376</v>
      </c>
      <c r="H49" t="s" s="4">
        <v>391</v>
      </c>
      <c r="I49" t="s" s="4">
        <v>125</v>
      </c>
      <c r="J49" t="s" s="4">
        <v>378</v>
      </c>
      <c r="K49" t="s" s="4">
        <v>378</v>
      </c>
      <c r="L49" t="s" s="4">
        <v>379</v>
      </c>
      <c r="M49" t="s" s="4">
        <v>186</v>
      </c>
      <c r="N49" t="s" s="4">
        <v>392</v>
      </c>
      <c r="O49" t="s" s="4">
        <v>104</v>
      </c>
      <c r="P49" t="s" s="4">
        <v>381</v>
      </c>
      <c r="Q49" t="s" s="4">
        <v>382</v>
      </c>
      <c r="R49" t="s" s="4">
        <v>383</v>
      </c>
      <c r="S49" t="s" s="4">
        <v>384</v>
      </c>
      <c r="T49" t="s" s="4">
        <v>392</v>
      </c>
      <c r="U49" t="s" s="4">
        <v>385</v>
      </c>
      <c r="V49" t="s" s="4">
        <v>379</v>
      </c>
      <c r="W49" t="s" s="4">
        <v>386</v>
      </c>
      <c r="X49" t="s" s="4">
        <v>86</v>
      </c>
      <c r="Y49" t="s" s="4">
        <v>86</v>
      </c>
      <c r="Z49" t="s" s="4">
        <v>87</v>
      </c>
    </row>
    <row r="50" ht="45.0" customHeight="true">
      <c r="A50" t="s" s="4">
        <v>393</v>
      </c>
      <c r="B50" t="s" s="4">
        <v>66</v>
      </c>
      <c r="C50" t="s" s="4">
        <v>67</v>
      </c>
      <c r="D50" t="s" s="4">
        <v>68</v>
      </c>
      <c r="E50" t="s" s="4">
        <v>394</v>
      </c>
      <c r="F50" t="s" s="4">
        <v>70</v>
      </c>
      <c r="G50" t="s" s="4">
        <v>123</v>
      </c>
      <c r="H50" t="s" s="4">
        <v>395</v>
      </c>
      <c r="I50" t="s" s="4">
        <v>125</v>
      </c>
      <c r="J50" t="s" s="4">
        <v>396</v>
      </c>
      <c r="K50" t="s" s="4">
        <v>127</v>
      </c>
      <c r="L50" t="s" s="4">
        <v>397</v>
      </c>
      <c r="M50" t="s" s="4">
        <v>129</v>
      </c>
      <c r="N50" t="s" s="4">
        <v>398</v>
      </c>
      <c r="O50" t="s" s="4">
        <v>371</v>
      </c>
      <c r="P50" t="s" s="4">
        <v>399</v>
      </c>
      <c r="Q50" t="s" s="4">
        <v>133</v>
      </c>
      <c r="R50" t="s" s="4">
        <v>400</v>
      </c>
      <c r="S50" t="s" s="4">
        <v>135</v>
      </c>
      <c r="T50" t="s" s="4">
        <v>398</v>
      </c>
      <c r="U50" t="s" s="4">
        <v>397</v>
      </c>
      <c r="V50" t="s" s="4">
        <v>136</v>
      </c>
      <c r="W50" t="s" s="4">
        <v>137</v>
      </c>
      <c r="X50" t="s" s="4">
        <v>86</v>
      </c>
      <c r="Y50" t="s" s="4">
        <v>86</v>
      </c>
      <c r="Z50" t="s" s="4">
        <v>87</v>
      </c>
    </row>
    <row r="51" ht="45.0" customHeight="true">
      <c r="A51" t="s" s="4">
        <v>401</v>
      </c>
      <c r="B51" t="s" s="4">
        <v>66</v>
      </c>
      <c r="C51" t="s" s="4">
        <v>67</v>
      </c>
      <c r="D51" t="s" s="4">
        <v>68</v>
      </c>
      <c r="E51" t="s" s="4">
        <v>402</v>
      </c>
      <c r="F51" t="s" s="4">
        <v>70</v>
      </c>
      <c r="G51" t="s" s="4">
        <v>123</v>
      </c>
      <c r="H51" t="s" s="4">
        <v>403</v>
      </c>
      <c r="I51" t="s" s="4">
        <v>125</v>
      </c>
      <c r="J51" t="s" s="4">
        <v>404</v>
      </c>
      <c r="K51" t="s" s="4">
        <v>405</v>
      </c>
      <c r="L51" t="s" s="4">
        <v>406</v>
      </c>
      <c r="M51" t="s" s="4">
        <v>129</v>
      </c>
      <c r="N51" t="s" s="4">
        <v>407</v>
      </c>
      <c r="O51" t="s" s="4">
        <v>308</v>
      </c>
      <c r="P51" t="s" s="4">
        <v>408</v>
      </c>
      <c r="Q51" t="s" s="4">
        <v>133</v>
      </c>
      <c r="R51" t="s" s="4">
        <v>409</v>
      </c>
      <c r="S51" t="s" s="4">
        <v>135</v>
      </c>
      <c r="T51" t="s" s="4">
        <v>407</v>
      </c>
      <c r="U51" t="s" s="4">
        <v>406</v>
      </c>
      <c r="V51" t="s" s="4">
        <v>136</v>
      </c>
      <c r="W51" t="s" s="4">
        <v>137</v>
      </c>
      <c r="X51" t="s" s="4">
        <v>86</v>
      </c>
      <c r="Y51" t="s" s="4">
        <v>86</v>
      </c>
      <c r="Z51" t="s" s="4">
        <v>87</v>
      </c>
    </row>
    <row r="52" ht="45.0" customHeight="true">
      <c r="A52" t="s" s="4">
        <v>410</v>
      </c>
      <c r="B52" t="s" s="4">
        <v>66</v>
      </c>
      <c r="C52" t="s" s="4">
        <v>67</v>
      </c>
      <c r="D52" t="s" s="4">
        <v>68</v>
      </c>
      <c r="E52" t="s" s="4">
        <v>411</v>
      </c>
      <c r="F52" t="s" s="4">
        <v>70</v>
      </c>
      <c r="G52" t="s" s="4">
        <v>123</v>
      </c>
      <c r="H52" t="s" s="4">
        <v>412</v>
      </c>
      <c r="I52" t="s" s="4">
        <v>125</v>
      </c>
      <c r="J52" t="s" s="4">
        <v>287</v>
      </c>
      <c r="K52" t="s" s="4">
        <v>413</v>
      </c>
      <c r="L52" t="s" s="4">
        <v>414</v>
      </c>
      <c r="M52" t="s" s="4">
        <v>129</v>
      </c>
      <c r="N52" t="s" s="4">
        <v>415</v>
      </c>
      <c r="O52" t="s" s="4">
        <v>131</v>
      </c>
      <c r="P52" t="s" s="4">
        <v>399</v>
      </c>
      <c r="Q52" t="s" s="4">
        <v>133</v>
      </c>
      <c r="R52" t="s" s="4">
        <v>416</v>
      </c>
      <c r="S52" t="s" s="4">
        <v>135</v>
      </c>
      <c r="T52" t="s" s="4">
        <v>415</v>
      </c>
      <c r="U52" t="s" s="4">
        <v>414</v>
      </c>
      <c r="V52" t="s" s="4">
        <v>136</v>
      </c>
      <c r="W52" t="s" s="4">
        <v>137</v>
      </c>
      <c r="X52" t="s" s="4">
        <v>86</v>
      </c>
      <c r="Y52" t="s" s="4">
        <v>86</v>
      </c>
      <c r="Z52" t="s" s="4">
        <v>87</v>
      </c>
    </row>
    <row r="53" ht="45.0" customHeight="true">
      <c r="A53" t="s" s="4">
        <v>417</v>
      </c>
      <c r="B53" t="s" s="4">
        <v>66</v>
      </c>
      <c r="C53" t="s" s="4">
        <v>67</v>
      </c>
      <c r="D53" t="s" s="4">
        <v>68</v>
      </c>
      <c r="E53" t="s" s="4">
        <v>418</v>
      </c>
      <c r="F53" t="s" s="4">
        <v>70</v>
      </c>
      <c r="G53" t="s" s="4">
        <v>210</v>
      </c>
      <c r="H53" t="s" s="4">
        <v>419</v>
      </c>
      <c r="I53" t="s" s="4">
        <v>73</v>
      </c>
      <c r="J53" t="s" s="4">
        <v>343</v>
      </c>
      <c r="K53" t="s" s="4">
        <v>343</v>
      </c>
      <c r="L53" t="s" s="4">
        <v>212</v>
      </c>
      <c r="M53" t="s" s="4">
        <v>213</v>
      </c>
      <c r="N53" t="s" s="4">
        <v>420</v>
      </c>
      <c r="O53" t="s" s="4">
        <v>104</v>
      </c>
      <c r="P53" t="s" s="4">
        <v>178</v>
      </c>
      <c r="Q53" t="s" s="4">
        <v>105</v>
      </c>
      <c r="R53" t="s" s="4">
        <v>215</v>
      </c>
      <c r="S53" t="s" s="4">
        <v>205</v>
      </c>
      <c r="T53" t="s" s="4">
        <v>420</v>
      </c>
      <c r="U53" t="s" s="4">
        <v>212</v>
      </c>
      <c r="V53" t="s" s="4">
        <v>212</v>
      </c>
      <c r="W53" t="s" s="4">
        <v>216</v>
      </c>
      <c r="X53" t="s" s="4">
        <v>86</v>
      </c>
      <c r="Y53" t="s" s="4">
        <v>86</v>
      </c>
      <c r="Z53" t="s" s="4">
        <v>87</v>
      </c>
    </row>
    <row r="54" ht="45.0" customHeight="true">
      <c r="A54" t="s" s="4">
        <v>421</v>
      </c>
      <c r="B54" t="s" s="4">
        <v>66</v>
      </c>
      <c r="C54" t="s" s="4">
        <v>67</v>
      </c>
      <c r="D54" t="s" s="4">
        <v>68</v>
      </c>
      <c r="E54" t="s" s="4">
        <v>422</v>
      </c>
      <c r="F54" t="s" s="4">
        <v>70</v>
      </c>
      <c r="G54" t="s" s="4">
        <v>210</v>
      </c>
      <c r="H54" t="s" s="4">
        <v>423</v>
      </c>
      <c r="I54" t="s" s="4">
        <v>73</v>
      </c>
      <c r="J54" t="s" s="4">
        <v>343</v>
      </c>
      <c r="K54" t="s" s="4">
        <v>343</v>
      </c>
      <c r="L54" t="s" s="4">
        <v>212</v>
      </c>
      <c r="M54" t="s" s="4">
        <v>213</v>
      </c>
      <c r="N54" t="s" s="4">
        <v>424</v>
      </c>
      <c r="O54" t="s" s="4">
        <v>104</v>
      </c>
      <c r="P54" t="s" s="4">
        <v>178</v>
      </c>
      <c r="Q54" t="s" s="4">
        <v>105</v>
      </c>
      <c r="R54" t="s" s="4">
        <v>215</v>
      </c>
      <c r="S54" t="s" s="4">
        <v>205</v>
      </c>
      <c r="T54" t="s" s="4">
        <v>424</v>
      </c>
      <c r="U54" t="s" s="4">
        <v>212</v>
      </c>
      <c r="V54" t="s" s="4">
        <v>212</v>
      </c>
      <c r="W54" t="s" s="4">
        <v>216</v>
      </c>
      <c r="X54" t="s" s="4">
        <v>86</v>
      </c>
      <c r="Y54" t="s" s="4">
        <v>86</v>
      </c>
      <c r="Z54" t="s" s="4">
        <v>87</v>
      </c>
    </row>
    <row r="55" ht="45.0" customHeight="true">
      <c r="A55" t="s" s="4">
        <v>425</v>
      </c>
      <c r="B55" t="s" s="4">
        <v>66</v>
      </c>
      <c r="C55" t="s" s="4">
        <v>67</v>
      </c>
      <c r="D55" t="s" s="4">
        <v>68</v>
      </c>
      <c r="E55" t="s" s="4">
        <v>426</v>
      </c>
      <c r="F55" t="s" s="4">
        <v>70</v>
      </c>
      <c r="G55" t="s" s="4">
        <v>210</v>
      </c>
      <c r="H55" t="s" s="4">
        <v>427</v>
      </c>
      <c r="I55" t="s" s="4">
        <v>115</v>
      </c>
      <c r="J55" t="s" s="4">
        <v>184</v>
      </c>
      <c r="K55" t="s" s="4">
        <v>184</v>
      </c>
      <c r="L55" t="s" s="4">
        <v>212</v>
      </c>
      <c r="M55" t="s" s="4">
        <v>213</v>
      </c>
      <c r="N55" t="s" s="4">
        <v>428</v>
      </c>
      <c r="O55" t="s" s="4">
        <v>104</v>
      </c>
      <c r="P55" t="s" s="4">
        <v>178</v>
      </c>
      <c r="Q55" t="s" s="4">
        <v>105</v>
      </c>
      <c r="R55" t="s" s="4">
        <v>204</v>
      </c>
      <c r="S55" t="s" s="4">
        <v>205</v>
      </c>
      <c r="T55" t="s" s="4">
        <v>428</v>
      </c>
      <c r="U55" t="s" s="4">
        <v>212</v>
      </c>
      <c r="V55" t="s" s="4">
        <v>212</v>
      </c>
      <c r="W55" t="s" s="4">
        <v>216</v>
      </c>
      <c r="X55" t="s" s="4">
        <v>86</v>
      </c>
      <c r="Y55" t="s" s="4">
        <v>86</v>
      </c>
      <c r="Z55" t="s" s="4">
        <v>87</v>
      </c>
    </row>
    <row r="56" ht="45.0" customHeight="true">
      <c r="A56" t="s" s="4">
        <v>429</v>
      </c>
      <c r="B56" t="s" s="4">
        <v>66</v>
      </c>
      <c r="C56" t="s" s="4">
        <v>67</v>
      </c>
      <c r="D56" t="s" s="4">
        <v>68</v>
      </c>
      <c r="E56" t="s" s="4">
        <v>430</v>
      </c>
      <c r="F56" t="s" s="4">
        <v>70</v>
      </c>
      <c r="G56" t="s" s="4">
        <v>210</v>
      </c>
      <c r="H56" t="s" s="4">
        <v>431</v>
      </c>
      <c r="I56" t="s" s="4">
        <v>115</v>
      </c>
      <c r="J56" t="s" s="4">
        <v>184</v>
      </c>
      <c r="K56" t="s" s="4">
        <v>184</v>
      </c>
      <c r="L56" t="s" s="4">
        <v>212</v>
      </c>
      <c r="M56" t="s" s="4">
        <v>213</v>
      </c>
      <c r="N56" t="s" s="4">
        <v>432</v>
      </c>
      <c r="O56" t="s" s="4">
        <v>104</v>
      </c>
      <c r="P56" t="s" s="4">
        <v>178</v>
      </c>
      <c r="Q56" t="s" s="4">
        <v>105</v>
      </c>
      <c r="R56" t="s" s="4">
        <v>204</v>
      </c>
      <c r="S56" t="s" s="4">
        <v>205</v>
      </c>
      <c r="T56" t="s" s="4">
        <v>432</v>
      </c>
      <c r="U56" t="s" s="4">
        <v>212</v>
      </c>
      <c r="V56" t="s" s="4">
        <v>212</v>
      </c>
      <c r="W56" t="s" s="4">
        <v>216</v>
      </c>
      <c r="X56" t="s" s="4">
        <v>86</v>
      </c>
      <c r="Y56" t="s" s="4">
        <v>86</v>
      </c>
      <c r="Z56" t="s" s="4">
        <v>87</v>
      </c>
    </row>
    <row r="57" ht="45.0" customHeight="true">
      <c r="A57" t="s" s="4">
        <v>433</v>
      </c>
      <c r="B57" t="s" s="4">
        <v>66</v>
      </c>
      <c r="C57" t="s" s="4">
        <v>67</v>
      </c>
      <c r="D57" t="s" s="4">
        <v>68</v>
      </c>
      <c r="E57" t="s" s="4">
        <v>434</v>
      </c>
      <c r="F57" t="s" s="4">
        <v>70</v>
      </c>
      <c r="G57" t="s" s="4">
        <v>376</v>
      </c>
      <c r="H57" t="s" s="4">
        <v>435</v>
      </c>
      <c r="I57" t="s" s="4">
        <v>125</v>
      </c>
      <c r="J57" t="s" s="4">
        <v>436</v>
      </c>
      <c r="K57" t="s" s="4">
        <v>436</v>
      </c>
      <c r="L57" t="s" s="4">
        <v>379</v>
      </c>
      <c r="M57" t="s" s="4">
        <v>186</v>
      </c>
      <c r="N57" t="s" s="4">
        <v>437</v>
      </c>
      <c r="O57" t="s" s="4">
        <v>104</v>
      </c>
      <c r="P57" t="s" s="4">
        <v>381</v>
      </c>
      <c r="Q57" t="s" s="4">
        <v>382</v>
      </c>
      <c r="R57" t="s" s="4">
        <v>383</v>
      </c>
      <c r="S57" t="s" s="4">
        <v>384</v>
      </c>
      <c r="T57" t="s" s="4">
        <v>437</v>
      </c>
      <c r="U57" t="s" s="4">
        <v>385</v>
      </c>
      <c r="V57" t="s" s="4">
        <v>379</v>
      </c>
      <c r="W57" t="s" s="4">
        <v>438</v>
      </c>
      <c r="X57" t="s" s="4">
        <v>86</v>
      </c>
      <c r="Y57" t="s" s="4">
        <v>86</v>
      </c>
      <c r="Z57" t="s" s="4">
        <v>87</v>
      </c>
    </row>
    <row r="58" ht="45.0" customHeight="true">
      <c r="A58" t="s" s="4">
        <v>439</v>
      </c>
      <c r="B58" t="s" s="4">
        <v>66</v>
      </c>
      <c r="C58" t="s" s="4">
        <v>67</v>
      </c>
      <c r="D58" t="s" s="4">
        <v>68</v>
      </c>
      <c r="E58" t="s" s="4">
        <v>434</v>
      </c>
      <c r="F58" t="s" s="4">
        <v>70</v>
      </c>
      <c r="G58" t="s" s="4">
        <v>376</v>
      </c>
      <c r="H58" t="s" s="4">
        <v>440</v>
      </c>
      <c r="I58" t="s" s="4">
        <v>125</v>
      </c>
      <c r="J58" t="s" s="4">
        <v>436</v>
      </c>
      <c r="K58" t="s" s="4">
        <v>436</v>
      </c>
      <c r="L58" t="s" s="4">
        <v>379</v>
      </c>
      <c r="M58" t="s" s="4">
        <v>186</v>
      </c>
      <c r="N58" t="s" s="4">
        <v>441</v>
      </c>
      <c r="O58" t="s" s="4">
        <v>104</v>
      </c>
      <c r="P58" t="s" s="4">
        <v>381</v>
      </c>
      <c r="Q58" t="s" s="4">
        <v>382</v>
      </c>
      <c r="R58" t="s" s="4">
        <v>383</v>
      </c>
      <c r="S58" t="s" s="4">
        <v>384</v>
      </c>
      <c r="T58" t="s" s="4">
        <v>441</v>
      </c>
      <c r="U58" t="s" s="4">
        <v>385</v>
      </c>
      <c r="V58" t="s" s="4">
        <v>379</v>
      </c>
      <c r="W58" t="s" s="4">
        <v>438</v>
      </c>
      <c r="X58" t="s" s="4">
        <v>86</v>
      </c>
      <c r="Y58" t="s" s="4">
        <v>86</v>
      </c>
      <c r="Z58" t="s" s="4">
        <v>87</v>
      </c>
    </row>
    <row r="59" ht="45.0" customHeight="true">
      <c r="A59" t="s" s="4">
        <v>442</v>
      </c>
      <c r="B59" t="s" s="4">
        <v>66</v>
      </c>
      <c r="C59" t="s" s="4">
        <v>67</v>
      </c>
      <c r="D59" t="s" s="4">
        <v>68</v>
      </c>
      <c r="E59" t="s" s="4">
        <v>434</v>
      </c>
      <c r="F59" t="s" s="4">
        <v>70</v>
      </c>
      <c r="G59" t="s" s="4">
        <v>376</v>
      </c>
      <c r="H59" t="s" s="4">
        <v>443</v>
      </c>
      <c r="I59" t="s" s="4">
        <v>125</v>
      </c>
      <c r="J59" t="s" s="4">
        <v>436</v>
      </c>
      <c r="K59" t="s" s="4">
        <v>436</v>
      </c>
      <c r="L59" t="s" s="4">
        <v>379</v>
      </c>
      <c r="M59" t="s" s="4">
        <v>186</v>
      </c>
      <c r="N59" t="s" s="4">
        <v>444</v>
      </c>
      <c r="O59" t="s" s="4">
        <v>104</v>
      </c>
      <c r="P59" t="s" s="4">
        <v>381</v>
      </c>
      <c r="Q59" t="s" s="4">
        <v>382</v>
      </c>
      <c r="R59" t="s" s="4">
        <v>383</v>
      </c>
      <c r="S59" t="s" s="4">
        <v>384</v>
      </c>
      <c r="T59" t="s" s="4">
        <v>444</v>
      </c>
      <c r="U59" t="s" s="4">
        <v>385</v>
      </c>
      <c r="V59" t="s" s="4">
        <v>379</v>
      </c>
      <c r="W59" t="s" s="4">
        <v>438</v>
      </c>
      <c r="X59" t="s" s="4">
        <v>86</v>
      </c>
      <c r="Y59" t="s" s="4">
        <v>86</v>
      </c>
      <c r="Z59" t="s" s="4">
        <v>87</v>
      </c>
    </row>
    <row r="60" ht="45.0" customHeight="true">
      <c r="A60" t="s" s="4">
        <v>445</v>
      </c>
      <c r="B60" t="s" s="4">
        <v>66</v>
      </c>
      <c r="C60" t="s" s="4">
        <v>67</v>
      </c>
      <c r="D60" t="s" s="4">
        <v>68</v>
      </c>
      <c r="E60" t="s" s="4">
        <v>434</v>
      </c>
      <c r="F60" t="s" s="4">
        <v>70</v>
      </c>
      <c r="G60" t="s" s="4">
        <v>376</v>
      </c>
      <c r="H60" t="s" s="4">
        <v>446</v>
      </c>
      <c r="I60" t="s" s="4">
        <v>125</v>
      </c>
      <c r="J60" t="s" s="4">
        <v>436</v>
      </c>
      <c r="K60" t="s" s="4">
        <v>436</v>
      </c>
      <c r="L60" t="s" s="4">
        <v>379</v>
      </c>
      <c r="M60" t="s" s="4">
        <v>186</v>
      </c>
      <c r="N60" t="s" s="4">
        <v>447</v>
      </c>
      <c r="O60" t="s" s="4">
        <v>104</v>
      </c>
      <c r="P60" t="s" s="4">
        <v>381</v>
      </c>
      <c r="Q60" t="s" s="4">
        <v>382</v>
      </c>
      <c r="R60" t="s" s="4">
        <v>383</v>
      </c>
      <c r="S60" t="s" s="4">
        <v>384</v>
      </c>
      <c r="T60" t="s" s="4">
        <v>447</v>
      </c>
      <c r="U60" t="s" s="4">
        <v>385</v>
      </c>
      <c r="V60" t="s" s="4">
        <v>379</v>
      </c>
      <c r="W60" t="s" s="4">
        <v>438</v>
      </c>
      <c r="X60" t="s" s="4">
        <v>86</v>
      </c>
      <c r="Y60" t="s" s="4">
        <v>86</v>
      </c>
      <c r="Z60" t="s" s="4">
        <v>87</v>
      </c>
    </row>
    <row r="61" ht="45.0" customHeight="true">
      <c r="A61" t="s" s="4">
        <v>448</v>
      </c>
      <c r="B61" t="s" s="4">
        <v>66</v>
      </c>
      <c r="C61" t="s" s="4">
        <v>67</v>
      </c>
      <c r="D61" t="s" s="4">
        <v>68</v>
      </c>
      <c r="E61" t="s" s="4">
        <v>449</v>
      </c>
      <c r="F61" t="s" s="4">
        <v>70</v>
      </c>
      <c r="G61" t="s" s="4">
        <v>123</v>
      </c>
      <c r="H61" t="s" s="4">
        <v>450</v>
      </c>
      <c r="I61" t="s" s="4">
        <v>125</v>
      </c>
      <c r="J61" t="s" s="4">
        <v>287</v>
      </c>
      <c r="K61" t="s" s="4">
        <v>413</v>
      </c>
      <c r="L61" t="s" s="4">
        <v>451</v>
      </c>
      <c r="M61" t="s" s="4">
        <v>129</v>
      </c>
      <c r="N61" t="s" s="4">
        <v>452</v>
      </c>
      <c r="O61" t="s" s="4">
        <v>131</v>
      </c>
      <c r="P61" t="s" s="4">
        <v>399</v>
      </c>
      <c r="Q61" t="s" s="4">
        <v>133</v>
      </c>
      <c r="R61" t="s" s="4">
        <v>453</v>
      </c>
      <c r="S61" t="s" s="4">
        <v>135</v>
      </c>
      <c r="T61" t="s" s="4">
        <v>452</v>
      </c>
      <c r="U61" t="s" s="4">
        <v>451</v>
      </c>
      <c r="V61" t="s" s="4">
        <v>136</v>
      </c>
      <c r="W61" t="s" s="4">
        <v>137</v>
      </c>
      <c r="X61" t="s" s="4">
        <v>86</v>
      </c>
      <c r="Y61" t="s" s="4">
        <v>86</v>
      </c>
      <c r="Z61" t="s" s="4">
        <v>87</v>
      </c>
    </row>
    <row r="62" ht="45.0" customHeight="true">
      <c r="A62" t="s" s="4">
        <v>454</v>
      </c>
      <c r="B62" t="s" s="4">
        <v>66</v>
      </c>
      <c r="C62" t="s" s="4">
        <v>67</v>
      </c>
      <c r="D62" t="s" s="4">
        <v>68</v>
      </c>
      <c r="E62" t="s" s="4">
        <v>455</v>
      </c>
      <c r="F62" t="s" s="4">
        <v>70</v>
      </c>
      <c r="G62" t="s" s="4">
        <v>123</v>
      </c>
      <c r="H62" t="s" s="4">
        <v>456</v>
      </c>
      <c r="I62" t="s" s="4">
        <v>125</v>
      </c>
      <c r="J62" t="s" s="4">
        <v>287</v>
      </c>
      <c r="K62" t="s" s="4">
        <v>127</v>
      </c>
      <c r="L62" t="s" s="4">
        <v>457</v>
      </c>
      <c r="M62" t="s" s="4">
        <v>129</v>
      </c>
      <c r="N62" t="s" s="4">
        <v>458</v>
      </c>
      <c r="O62" t="s" s="4">
        <v>153</v>
      </c>
      <c r="P62" t="s" s="4">
        <v>459</v>
      </c>
      <c r="Q62" t="s" s="4">
        <v>133</v>
      </c>
      <c r="R62" t="s" s="4">
        <v>460</v>
      </c>
      <c r="S62" t="s" s="4">
        <v>135</v>
      </c>
      <c r="T62" t="s" s="4">
        <v>458</v>
      </c>
      <c r="U62" t="s" s="4">
        <v>457</v>
      </c>
      <c r="V62" t="s" s="4">
        <v>136</v>
      </c>
      <c r="W62" t="s" s="4">
        <v>137</v>
      </c>
      <c r="X62" t="s" s="4">
        <v>86</v>
      </c>
      <c r="Y62" t="s" s="4">
        <v>86</v>
      </c>
      <c r="Z62" t="s" s="4">
        <v>87</v>
      </c>
    </row>
    <row r="63" ht="45.0" customHeight="true">
      <c r="A63" t="s" s="4">
        <v>461</v>
      </c>
      <c r="B63" t="s" s="4">
        <v>66</v>
      </c>
      <c r="C63" t="s" s="4">
        <v>67</v>
      </c>
      <c r="D63" t="s" s="4">
        <v>68</v>
      </c>
      <c r="E63" t="s" s="4">
        <v>462</v>
      </c>
      <c r="F63" t="s" s="4">
        <v>70</v>
      </c>
      <c r="G63" t="s" s="4">
        <v>123</v>
      </c>
      <c r="H63" t="s" s="4">
        <v>463</v>
      </c>
      <c r="I63" t="s" s="4">
        <v>125</v>
      </c>
      <c r="J63" t="s" s="4">
        <v>126</v>
      </c>
      <c r="K63" t="s" s="4">
        <v>127</v>
      </c>
      <c r="L63" t="s" s="4">
        <v>464</v>
      </c>
      <c r="M63" t="s" s="4">
        <v>129</v>
      </c>
      <c r="N63" t="s" s="4">
        <v>465</v>
      </c>
      <c r="O63" t="s" s="4">
        <v>104</v>
      </c>
      <c r="P63" t="s" s="4">
        <v>408</v>
      </c>
      <c r="Q63" t="s" s="4">
        <v>324</v>
      </c>
      <c r="R63" t="s" s="4">
        <v>466</v>
      </c>
      <c r="S63" t="s" s="4">
        <v>135</v>
      </c>
      <c r="T63" t="s" s="4">
        <v>465</v>
      </c>
      <c r="U63" t="s" s="4">
        <v>464</v>
      </c>
      <c r="V63" t="s" s="4">
        <v>136</v>
      </c>
      <c r="W63" t="s" s="4">
        <v>137</v>
      </c>
      <c r="X63" t="s" s="4">
        <v>86</v>
      </c>
      <c r="Y63" t="s" s="4">
        <v>86</v>
      </c>
      <c r="Z63" t="s" s="4">
        <v>87</v>
      </c>
    </row>
    <row r="64" ht="45.0" customHeight="true">
      <c r="A64" t="s" s="4">
        <v>467</v>
      </c>
      <c r="B64" t="s" s="4">
        <v>66</v>
      </c>
      <c r="C64" t="s" s="4">
        <v>67</v>
      </c>
      <c r="D64" t="s" s="4">
        <v>68</v>
      </c>
      <c r="E64" t="s" s="4">
        <v>468</v>
      </c>
      <c r="F64" t="s" s="4">
        <v>70</v>
      </c>
      <c r="G64" t="s" s="4">
        <v>210</v>
      </c>
      <c r="H64" t="s" s="4">
        <v>419</v>
      </c>
      <c r="I64" t="s" s="4">
        <v>115</v>
      </c>
      <c r="J64" t="s" s="4">
        <v>184</v>
      </c>
      <c r="K64" t="s" s="4">
        <v>184</v>
      </c>
      <c r="L64" t="s" s="4">
        <v>212</v>
      </c>
      <c r="M64" t="s" s="4">
        <v>213</v>
      </c>
      <c r="N64" t="s" s="4">
        <v>469</v>
      </c>
      <c r="O64" t="s" s="4">
        <v>104</v>
      </c>
      <c r="P64" t="s" s="4">
        <v>178</v>
      </c>
      <c r="Q64" t="s" s="4">
        <v>105</v>
      </c>
      <c r="R64" t="s" s="4">
        <v>215</v>
      </c>
      <c r="S64" t="s" s="4">
        <v>205</v>
      </c>
      <c r="T64" t="s" s="4">
        <v>469</v>
      </c>
      <c r="U64" t="s" s="4">
        <v>212</v>
      </c>
      <c r="V64" t="s" s="4">
        <v>212</v>
      </c>
      <c r="W64" t="s" s="4">
        <v>216</v>
      </c>
      <c r="X64" t="s" s="4">
        <v>86</v>
      </c>
      <c r="Y64" t="s" s="4">
        <v>86</v>
      </c>
      <c r="Z64" t="s" s="4">
        <v>87</v>
      </c>
    </row>
    <row r="65" ht="45.0" customHeight="true">
      <c r="A65" t="s" s="4">
        <v>470</v>
      </c>
      <c r="B65" t="s" s="4">
        <v>66</v>
      </c>
      <c r="C65" t="s" s="4">
        <v>67</v>
      </c>
      <c r="D65" t="s" s="4">
        <v>68</v>
      </c>
      <c r="E65" t="s" s="4">
        <v>471</v>
      </c>
      <c r="F65" t="s" s="4">
        <v>70</v>
      </c>
      <c r="G65" t="s" s="4">
        <v>210</v>
      </c>
      <c r="H65" t="s" s="4">
        <v>472</v>
      </c>
      <c r="I65" t="s" s="4">
        <v>115</v>
      </c>
      <c r="J65" t="s" s="4">
        <v>473</v>
      </c>
      <c r="K65" t="s" s="4">
        <v>474</v>
      </c>
      <c r="L65" t="s" s="4">
        <v>212</v>
      </c>
      <c r="M65" t="s" s="4">
        <v>213</v>
      </c>
      <c r="N65" t="s" s="4">
        <v>475</v>
      </c>
      <c r="O65" t="s" s="4">
        <v>104</v>
      </c>
      <c r="P65" t="s" s="4">
        <v>178</v>
      </c>
      <c r="Q65" t="s" s="4">
        <v>105</v>
      </c>
      <c r="R65" t="s" s="4">
        <v>215</v>
      </c>
      <c r="S65" t="s" s="4">
        <v>205</v>
      </c>
      <c r="T65" t="s" s="4">
        <v>475</v>
      </c>
      <c r="U65" t="s" s="4">
        <v>212</v>
      </c>
      <c r="V65" t="s" s="4">
        <v>212</v>
      </c>
      <c r="W65" t="s" s="4">
        <v>216</v>
      </c>
      <c r="X65" t="s" s="4">
        <v>86</v>
      </c>
      <c r="Y65" t="s" s="4">
        <v>86</v>
      </c>
      <c r="Z65" t="s" s="4">
        <v>87</v>
      </c>
    </row>
    <row r="66" ht="45.0" customHeight="true">
      <c r="A66" t="s" s="4">
        <v>476</v>
      </c>
      <c r="B66" t="s" s="4">
        <v>66</v>
      </c>
      <c r="C66" t="s" s="4">
        <v>67</v>
      </c>
      <c r="D66" t="s" s="4">
        <v>68</v>
      </c>
      <c r="E66" t="s" s="4">
        <v>477</v>
      </c>
      <c r="F66" t="s" s="4">
        <v>70</v>
      </c>
      <c r="G66" t="s" s="4">
        <v>210</v>
      </c>
      <c r="H66" t="s" s="4">
        <v>211</v>
      </c>
      <c r="I66" t="s" s="4">
        <v>115</v>
      </c>
      <c r="J66" t="s" s="4">
        <v>184</v>
      </c>
      <c r="K66" t="s" s="4">
        <v>184</v>
      </c>
      <c r="L66" t="s" s="4">
        <v>212</v>
      </c>
      <c r="M66" t="s" s="4">
        <v>213</v>
      </c>
      <c r="N66" t="s" s="4">
        <v>478</v>
      </c>
      <c r="O66" t="s" s="4">
        <v>104</v>
      </c>
      <c r="P66" t="s" s="4">
        <v>479</v>
      </c>
      <c r="Q66" t="s" s="4">
        <v>105</v>
      </c>
      <c r="R66" t="s" s="4">
        <v>215</v>
      </c>
      <c r="S66" t="s" s="4">
        <v>205</v>
      </c>
      <c r="T66" t="s" s="4">
        <v>478</v>
      </c>
      <c r="U66" t="s" s="4">
        <v>212</v>
      </c>
      <c r="V66" t="s" s="4">
        <v>212</v>
      </c>
      <c r="W66" t="s" s="4">
        <v>216</v>
      </c>
      <c r="X66" t="s" s="4">
        <v>86</v>
      </c>
      <c r="Y66" t="s" s="4">
        <v>86</v>
      </c>
      <c r="Z66" t="s" s="4">
        <v>87</v>
      </c>
    </row>
    <row r="67" ht="45.0" customHeight="true">
      <c r="A67" t="s" s="4">
        <v>480</v>
      </c>
      <c r="B67" t="s" s="4">
        <v>66</v>
      </c>
      <c r="C67" t="s" s="4">
        <v>67</v>
      </c>
      <c r="D67" t="s" s="4">
        <v>68</v>
      </c>
      <c r="E67" t="s" s="4">
        <v>481</v>
      </c>
      <c r="F67" t="s" s="4">
        <v>70</v>
      </c>
      <c r="G67" t="s" s="4">
        <v>210</v>
      </c>
      <c r="H67" t="s" s="4">
        <v>482</v>
      </c>
      <c r="I67" t="s" s="4">
        <v>115</v>
      </c>
      <c r="J67" t="s" s="4">
        <v>483</v>
      </c>
      <c r="K67" t="s" s="4">
        <v>484</v>
      </c>
      <c r="L67" t="s" s="4">
        <v>212</v>
      </c>
      <c r="M67" t="s" s="4">
        <v>213</v>
      </c>
      <c r="N67" t="s" s="4">
        <v>485</v>
      </c>
      <c r="O67" t="s" s="4">
        <v>104</v>
      </c>
      <c r="P67" t="s" s="4">
        <v>178</v>
      </c>
      <c r="Q67" t="s" s="4">
        <v>105</v>
      </c>
      <c r="R67" t="s" s="4">
        <v>204</v>
      </c>
      <c r="S67" t="s" s="4">
        <v>205</v>
      </c>
      <c r="T67" t="s" s="4">
        <v>485</v>
      </c>
      <c r="U67" t="s" s="4">
        <v>212</v>
      </c>
      <c r="V67" t="s" s="4">
        <v>212</v>
      </c>
      <c r="W67" t="s" s="4">
        <v>216</v>
      </c>
      <c r="X67" t="s" s="4">
        <v>86</v>
      </c>
      <c r="Y67" t="s" s="4">
        <v>86</v>
      </c>
      <c r="Z67" t="s" s="4">
        <v>87</v>
      </c>
    </row>
    <row r="68" ht="45.0" customHeight="true">
      <c r="A68" t="s" s="4">
        <v>486</v>
      </c>
      <c r="B68" t="s" s="4">
        <v>66</v>
      </c>
      <c r="C68" t="s" s="4">
        <v>67</v>
      </c>
      <c r="D68" t="s" s="4">
        <v>68</v>
      </c>
      <c r="E68" t="s" s="4">
        <v>375</v>
      </c>
      <c r="F68" t="s" s="4">
        <v>70</v>
      </c>
      <c r="G68" t="s" s="4">
        <v>376</v>
      </c>
      <c r="H68" t="s" s="4">
        <v>487</v>
      </c>
      <c r="I68" t="s" s="4">
        <v>125</v>
      </c>
      <c r="J68" t="s" s="4">
        <v>436</v>
      </c>
      <c r="K68" t="s" s="4">
        <v>436</v>
      </c>
      <c r="L68" t="s" s="4">
        <v>379</v>
      </c>
      <c r="M68" t="s" s="4">
        <v>186</v>
      </c>
      <c r="N68" t="s" s="4">
        <v>488</v>
      </c>
      <c r="O68" t="s" s="4">
        <v>104</v>
      </c>
      <c r="P68" t="s" s="4">
        <v>381</v>
      </c>
      <c r="Q68" t="s" s="4">
        <v>382</v>
      </c>
      <c r="R68" t="s" s="4">
        <v>383</v>
      </c>
      <c r="S68" t="s" s="4">
        <v>384</v>
      </c>
      <c r="T68" t="s" s="4">
        <v>488</v>
      </c>
      <c r="U68" t="s" s="4">
        <v>385</v>
      </c>
      <c r="V68" t="s" s="4">
        <v>379</v>
      </c>
      <c r="W68" t="s" s="4">
        <v>438</v>
      </c>
      <c r="X68" t="s" s="4">
        <v>86</v>
      </c>
      <c r="Y68" t="s" s="4">
        <v>86</v>
      </c>
      <c r="Z68" t="s" s="4">
        <v>87</v>
      </c>
    </row>
    <row r="69" ht="45.0" customHeight="true">
      <c r="A69" t="s" s="4">
        <v>489</v>
      </c>
      <c r="B69" t="s" s="4">
        <v>66</v>
      </c>
      <c r="C69" t="s" s="4">
        <v>67</v>
      </c>
      <c r="D69" t="s" s="4">
        <v>68</v>
      </c>
      <c r="E69" t="s" s="4">
        <v>490</v>
      </c>
      <c r="F69" t="s" s="4">
        <v>70</v>
      </c>
      <c r="G69" t="s" s="4">
        <v>376</v>
      </c>
      <c r="H69" t="s" s="4">
        <v>491</v>
      </c>
      <c r="I69" t="s" s="4">
        <v>125</v>
      </c>
      <c r="J69" t="s" s="4">
        <v>492</v>
      </c>
      <c r="K69" t="s" s="4">
        <v>493</v>
      </c>
      <c r="L69" t="s" s="4">
        <v>379</v>
      </c>
      <c r="M69" t="s" s="4">
        <v>186</v>
      </c>
      <c r="N69" t="s" s="4">
        <v>494</v>
      </c>
      <c r="O69" t="s" s="4">
        <v>104</v>
      </c>
      <c r="P69" t="s" s="4">
        <v>381</v>
      </c>
      <c r="Q69" t="s" s="4">
        <v>382</v>
      </c>
      <c r="R69" t="s" s="4">
        <v>383</v>
      </c>
      <c r="S69" t="s" s="4">
        <v>384</v>
      </c>
      <c r="T69" t="s" s="4">
        <v>494</v>
      </c>
      <c r="U69" t="s" s="4">
        <v>385</v>
      </c>
      <c r="V69" t="s" s="4">
        <v>379</v>
      </c>
      <c r="W69" t="s" s="4">
        <v>495</v>
      </c>
      <c r="X69" t="s" s="4">
        <v>86</v>
      </c>
      <c r="Y69" t="s" s="4">
        <v>86</v>
      </c>
      <c r="Z69" t="s" s="4">
        <v>87</v>
      </c>
    </row>
    <row r="70" ht="45.0" customHeight="true">
      <c r="A70" t="s" s="4">
        <v>496</v>
      </c>
      <c r="B70" t="s" s="4">
        <v>66</v>
      </c>
      <c r="C70" t="s" s="4">
        <v>67</v>
      </c>
      <c r="D70" t="s" s="4">
        <v>68</v>
      </c>
      <c r="E70" t="s" s="4">
        <v>375</v>
      </c>
      <c r="F70" t="s" s="4">
        <v>70</v>
      </c>
      <c r="G70" t="s" s="4">
        <v>376</v>
      </c>
      <c r="H70" t="s" s="4">
        <v>497</v>
      </c>
      <c r="I70" t="s" s="4">
        <v>125</v>
      </c>
      <c r="J70" t="s" s="4">
        <v>492</v>
      </c>
      <c r="K70" t="s" s="4">
        <v>493</v>
      </c>
      <c r="L70" t="s" s="4">
        <v>379</v>
      </c>
      <c r="M70" t="s" s="4">
        <v>186</v>
      </c>
      <c r="N70" t="s" s="4">
        <v>498</v>
      </c>
      <c r="O70" t="s" s="4">
        <v>104</v>
      </c>
      <c r="P70" t="s" s="4">
        <v>381</v>
      </c>
      <c r="Q70" t="s" s="4">
        <v>382</v>
      </c>
      <c r="R70" t="s" s="4">
        <v>383</v>
      </c>
      <c r="S70" t="s" s="4">
        <v>384</v>
      </c>
      <c r="T70" t="s" s="4">
        <v>498</v>
      </c>
      <c r="U70" t="s" s="4">
        <v>385</v>
      </c>
      <c r="V70" t="s" s="4">
        <v>379</v>
      </c>
      <c r="W70" t="s" s="4">
        <v>495</v>
      </c>
      <c r="X70" t="s" s="4">
        <v>86</v>
      </c>
      <c r="Y70" t="s" s="4">
        <v>86</v>
      </c>
      <c r="Z70" t="s" s="4">
        <v>87</v>
      </c>
    </row>
    <row r="71" ht="45.0" customHeight="true">
      <c r="A71" t="s" s="4">
        <v>499</v>
      </c>
      <c r="B71" t="s" s="4">
        <v>66</v>
      </c>
      <c r="C71" t="s" s="4">
        <v>67</v>
      </c>
      <c r="D71" t="s" s="4">
        <v>68</v>
      </c>
      <c r="E71" t="s" s="4">
        <v>375</v>
      </c>
      <c r="F71" t="s" s="4">
        <v>70</v>
      </c>
      <c r="G71" t="s" s="4">
        <v>376</v>
      </c>
      <c r="H71" t="s" s="4">
        <v>500</v>
      </c>
      <c r="I71" t="s" s="4">
        <v>125</v>
      </c>
      <c r="J71" t="s" s="4">
        <v>492</v>
      </c>
      <c r="K71" t="s" s="4">
        <v>493</v>
      </c>
      <c r="L71" t="s" s="4">
        <v>379</v>
      </c>
      <c r="M71" t="s" s="4">
        <v>186</v>
      </c>
      <c r="N71" t="s" s="4">
        <v>501</v>
      </c>
      <c r="O71" t="s" s="4">
        <v>104</v>
      </c>
      <c r="P71" t="s" s="4">
        <v>381</v>
      </c>
      <c r="Q71" t="s" s="4">
        <v>382</v>
      </c>
      <c r="R71" t="s" s="4">
        <v>383</v>
      </c>
      <c r="S71" t="s" s="4">
        <v>384</v>
      </c>
      <c r="T71" t="s" s="4">
        <v>501</v>
      </c>
      <c r="U71" t="s" s="4">
        <v>385</v>
      </c>
      <c r="V71" t="s" s="4">
        <v>379</v>
      </c>
      <c r="W71" t="s" s="4">
        <v>495</v>
      </c>
      <c r="X71" t="s" s="4">
        <v>86</v>
      </c>
      <c r="Y71" t="s" s="4">
        <v>86</v>
      </c>
      <c r="Z71" t="s" s="4">
        <v>87</v>
      </c>
    </row>
    <row r="72" ht="45.0" customHeight="true">
      <c r="A72" t="s" s="4">
        <v>502</v>
      </c>
      <c r="B72" t="s" s="4">
        <v>66</v>
      </c>
      <c r="C72" t="s" s="4">
        <v>67</v>
      </c>
      <c r="D72" t="s" s="4">
        <v>68</v>
      </c>
      <c r="E72" t="s" s="4">
        <v>503</v>
      </c>
      <c r="F72" t="s" s="4">
        <v>70</v>
      </c>
      <c r="G72" t="s" s="4">
        <v>123</v>
      </c>
      <c r="H72" t="s" s="4">
        <v>504</v>
      </c>
      <c r="I72" t="s" s="4">
        <v>125</v>
      </c>
      <c r="J72" t="s" s="4">
        <v>505</v>
      </c>
      <c r="K72" t="s" s="4">
        <v>127</v>
      </c>
      <c r="L72" t="s" s="4">
        <v>506</v>
      </c>
      <c r="M72" t="s" s="4">
        <v>129</v>
      </c>
      <c r="N72" t="s" s="4">
        <v>507</v>
      </c>
      <c r="O72" t="s" s="4">
        <v>308</v>
      </c>
      <c r="P72" t="s" s="4">
        <v>508</v>
      </c>
      <c r="Q72" t="s" s="4">
        <v>133</v>
      </c>
      <c r="R72" t="s" s="4">
        <v>509</v>
      </c>
      <c r="S72" t="s" s="4">
        <v>135</v>
      </c>
      <c r="T72" t="s" s="4">
        <v>507</v>
      </c>
      <c r="U72" t="s" s="4">
        <v>506</v>
      </c>
      <c r="V72" t="s" s="4">
        <v>136</v>
      </c>
      <c r="W72" t="s" s="4">
        <v>137</v>
      </c>
      <c r="X72" t="s" s="4">
        <v>86</v>
      </c>
      <c r="Y72" t="s" s="4">
        <v>86</v>
      </c>
      <c r="Z72" t="s" s="4">
        <v>87</v>
      </c>
    </row>
    <row r="73" ht="45.0" customHeight="true">
      <c r="A73" t="s" s="4">
        <v>510</v>
      </c>
      <c r="B73" t="s" s="4">
        <v>66</v>
      </c>
      <c r="C73" t="s" s="4">
        <v>67</v>
      </c>
      <c r="D73" t="s" s="4">
        <v>68</v>
      </c>
      <c r="E73" t="s" s="4">
        <v>511</v>
      </c>
      <c r="F73" t="s" s="4">
        <v>70</v>
      </c>
      <c r="G73" t="s" s="4">
        <v>123</v>
      </c>
      <c r="H73" t="s" s="4">
        <v>512</v>
      </c>
      <c r="I73" t="s" s="4">
        <v>125</v>
      </c>
      <c r="J73" t="s" s="4">
        <v>505</v>
      </c>
      <c r="K73" t="s" s="4">
        <v>127</v>
      </c>
      <c r="L73" t="s" s="4">
        <v>513</v>
      </c>
      <c r="M73" t="s" s="4">
        <v>129</v>
      </c>
      <c r="N73" t="s" s="4">
        <v>514</v>
      </c>
      <c r="O73" t="s" s="4">
        <v>131</v>
      </c>
      <c r="P73" t="s" s="4">
        <v>515</v>
      </c>
      <c r="Q73" t="s" s="4">
        <v>133</v>
      </c>
      <c r="R73" t="s" s="4">
        <v>516</v>
      </c>
      <c r="S73" t="s" s="4">
        <v>135</v>
      </c>
      <c r="T73" t="s" s="4">
        <v>514</v>
      </c>
      <c r="U73" t="s" s="4">
        <v>513</v>
      </c>
      <c r="V73" t="s" s="4">
        <v>136</v>
      </c>
      <c r="W73" t="s" s="4">
        <v>137</v>
      </c>
      <c r="X73" t="s" s="4">
        <v>86</v>
      </c>
      <c r="Y73" t="s" s="4">
        <v>86</v>
      </c>
      <c r="Z73" t="s" s="4">
        <v>87</v>
      </c>
    </row>
    <row r="74" ht="45.0" customHeight="true">
      <c r="A74" t="s" s="4">
        <v>517</v>
      </c>
      <c r="B74" t="s" s="4">
        <v>66</v>
      </c>
      <c r="C74" t="s" s="4">
        <v>67</v>
      </c>
      <c r="D74" t="s" s="4">
        <v>68</v>
      </c>
      <c r="E74" t="s" s="4">
        <v>518</v>
      </c>
      <c r="F74" t="s" s="4">
        <v>70</v>
      </c>
      <c r="G74" t="s" s="4">
        <v>123</v>
      </c>
      <c r="H74" t="s" s="4">
        <v>519</v>
      </c>
      <c r="I74" t="s" s="4">
        <v>125</v>
      </c>
      <c r="J74" t="s" s="4">
        <v>520</v>
      </c>
      <c r="K74" t="s" s="4">
        <v>127</v>
      </c>
      <c r="L74" t="s" s="4">
        <v>506</v>
      </c>
      <c r="M74" t="s" s="4">
        <v>129</v>
      </c>
      <c r="N74" t="s" s="4">
        <v>521</v>
      </c>
      <c r="O74" t="s" s="4">
        <v>308</v>
      </c>
      <c r="P74" t="s" s="4">
        <v>522</v>
      </c>
      <c r="Q74" t="s" s="4">
        <v>133</v>
      </c>
      <c r="R74" t="s" s="4">
        <v>523</v>
      </c>
      <c r="S74" t="s" s="4">
        <v>135</v>
      </c>
      <c r="T74" t="s" s="4">
        <v>521</v>
      </c>
      <c r="U74" t="s" s="4">
        <v>506</v>
      </c>
      <c r="V74" t="s" s="4">
        <v>136</v>
      </c>
      <c r="W74" t="s" s="4">
        <v>137</v>
      </c>
      <c r="X74" t="s" s="4">
        <v>86</v>
      </c>
      <c r="Y74" t="s" s="4">
        <v>86</v>
      </c>
      <c r="Z74" t="s" s="4">
        <v>87</v>
      </c>
    </row>
    <row r="75" ht="45.0" customHeight="true">
      <c r="A75" t="s" s="4">
        <v>524</v>
      </c>
      <c r="B75" t="s" s="4">
        <v>66</v>
      </c>
      <c r="C75" t="s" s="4">
        <v>67</v>
      </c>
      <c r="D75" t="s" s="4">
        <v>68</v>
      </c>
      <c r="E75" t="s" s="4">
        <v>525</v>
      </c>
      <c r="F75" t="s" s="4">
        <v>70</v>
      </c>
      <c r="G75" t="s" s="4">
        <v>526</v>
      </c>
      <c r="H75" t="s" s="4">
        <v>332</v>
      </c>
      <c r="I75" t="s" s="4">
        <v>73</v>
      </c>
      <c r="J75" t="s" s="4">
        <v>319</v>
      </c>
      <c r="K75" t="s" s="4">
        <v>527</v>
      </c>
      <c r="L75" t="s" s="4">
        <v>321</v>
      </c>
      <c r="M75" t="s" s="4">
        <v>528</v>
      </c>
      <c r="N75" t="s" s="4">
        <v>529</v>
      </c>
      <c r="O75" t="s" s="4">
        <v>104</v>
      </c>
      <c r="P75" t="s" s="4">
        <v>105</v>
      </c>
      <c r="Q75" t="s" s="4">
        <v>324</v>
      </c>
      <c r="R75" t="s" s="4">
        <v>325</v>
      </c>
      <c r="S75" t="s" s="4">
        <v>326</v>
      </c>
      <c r="T75" t="s" s="4">
        <v>529</v>
      </c>
      <c r="U75" t="s" s="4">
        <v>327</v>
      </c>
      <c r="V75" t="s" s="4">
        <v>321</v>
      </c>
      <c r="W75" t="s" s="4">
        <v>328</v>
      </c>
      <c r="X75" t="s" s="4">
        <v>86</v>
      </c>
      <c r="Y75" t="s" s="4">
        <v>86</v>
      </c>
      <c r="Z75" t="s" s="4">
        <v>87</v>
      </c>
    </row>
    <row r="76" ht="45.0" customHeight="true">
      <c r="A76" t="s" s="4">
        <v>530</v>
      </c>
      <c r="B76" t="s" s="4">
        <v>66</v>
      </c>
      <c r="C76" t="s" s="4">
        <v>67</v>
      </c>
      <c r="D76" t="s" s="4">
        <v>68</v>
      </c>
      <c r="E76" t="s" s="4">
        <v>531</v>
      </c>
      <c r="F76" t="s" s="4">
        <v>70</v>
      </c>
      <c r="G76" t="s" s="4">
        <v>532</v>
      </c>
      <c r="H76" t="s" s="4">
        <v>318</v>
      </c>
      <c r="I76" t="s" s="4">
        <v>73</v>
      </c>
      <c r="J76" t="s" s="4">
        <v>319</v>
      </c>
      <c r="K76" t="s" s="4">
        <v>533</v>
      </c>
      <c r="L76" t="s" s="4">
        <v>321</v>
      </c>
      <c r="M76" t="s" s="4">
        <v>333</v>
      </c>
      <c r="N76" t="s" s="4">
        <v>534</v>
      </c>
      <c r="O76" t="s" s="4">
        <v>247</v>
      </c>
      <c r="P76" t="s" s="4">
        <v>535</v>
      </c>
      <c r="Q76" t="s" s="4">
        <v>328</v>
      </c>
      <c r="R76" t="s" s="4">
        <v>535</v>
      </c>
      <c r="S76" t="s" s="4">
        <v>326</v>
      </c>
      <c r="T76" t="s" s="4">
        <v>534</v>
      </c>
      <c r="U76" t="s" s="4">
        <v>327</v>
      </c>
      <c r="V76" t="s" s="4">
        <v>321</v>
      </c>
      <c r="W76" t="s" s="4">
        <v>328</v>
      </c>
      <c r="X76" t="s" s="4">
        <v>86</v>
      </c>
      <c r="Y76" t="s" s="4">
        <v>86</v>
      </c>
      <c r="Z76" t="s" s="4">
        <v>87</v>
      </c>
    </row>
    <row r="77" ht="45.0" customHeight="true">
      <c r="A77" t="s" s="4">
        <v>536</v>
      </c>
      <c r="B77" t="s" s="4">
        <v>66</v>
      </c>
      <c r="C77" t="s" s="4">
        <v>67</v>
      </c>
      <c r="D77" t="s" s="4">
        <v>68</v>
      </c>
      <c r="E77" t="s" s="4">
        <v>537</v>
      </c>
      <c r="F77" t="s" s="4">
        <v>70</v>
      </c>
      <c r="G77" t="s" s="4">
        <v>210</v>
      </c>
      <c r="H77" t="s" s="4">
        <v>538</v>
      </c>
      <c r="I77" t="s" s="4">
        <v>115</v>
      </c>
      <c r="J77" t="s" s="4">
        <v>220</v>
      </c>
      <c r="K77" t="s" s="4">
        <v>221</v>
      </c>
      <c r="L77" t="s" s="4">
        <v>212</v>
      </c>
      <c r="M77" t="s" s="4">
        <v>213</v>
      </c>
      <c r="N77" t="s" s="4">
        <v>539</v>
      </c>
      <c r="O77" t="s" s="4">
        <v>104</v>
      </c>
      <c r="P77" t="s" s="4">
        <v>178</v>
      </c>
      <c r="Q77" t="s" s="4">
        <v>105</v>
      </c>
      <c r="R77" t="s" s="4">
        <v>204</v>
      </c>
      <c r="S77" t="s" s="4">
        <v>205</v>
      </c>
      <c r="T77" t="s" s="4">
        <v>539</v>
      </c>
      <c r="U77" t="s" s="4">
        <v>212</v>
      </c>
      <c r="V77" t="s" s="4">
        <v>212</v>
      </c>
      <c r="W77" t="s" s="4">
        <v>216</v>
      </c>
      <c r="X77" t="s" s="4">
        <v>86</v>
      </c>
      <c r="Y77" t="s" s="4">
        <v>86</v>
      </c>
      <c r="Z77" t="s" s="4">
        <v>87</v>
      </c>
    </row>
    <row r="78" ht="45.0" customHeight="true">
      <c r="A78" t="s" s="4">
        <v>540</v>
      </c>
      <c r="B78" t="s" s="4">
        <v>66</v>
      </c>
      <c r="C78" t="s" s="4">
        <v>67</v>
      </c>
      <c r="D78" t="s" s="4">
        <v>68</v>
      </c>
      <c r="E78" t="s" s="4">
        <v>541</v>
      </c>
      <c r="F78" t="s" s="4">
        <v>70</v>
      </c>
      <c r="G78" t="s" s="4">
        <v>210</v>
      </c>
      <c r="H78" t="s" s="4">
        <v>419</v>
      </c>
      <c r="I78" t="s" s="4">
        <v>115</v>
      </c>
      <c r="J78" t="s" s="4">
        <v>184</v>
      </c>
      <c r="K78" t="s" s="4">
        <v>184</v>
      </c>
      <c r="L78" t="s" s="4">
        <v>212</v>
      </c>
      <c r="M78" t="s" s="4">
        <v>213</v>
      </c>
      <c r="N78" t="s" s="4">
        <v>542</v>
      </c>
      <c r="O78" t="s" s="4">
        <v>104</v>
      </c>
      <c r="P78" t="s" s="4">
        <v>178</v>
      </c>
      <c r="Q78" t="s" s="4">
        <v>105</v>
      </c>
      <c r="R78" t="s" s="4">
        <v>204</v>
      </c>
      <c r="S78" t="s" s="4">
        <v>205</v>
      </c>
      <c r="T78" t="s" s="4">
        <v>542</v>
      </c>
      <c r="U78" t="s" s="4">
        <v>212</v>
      </c>
      <c r="V78" t="s" s="4">
        <v>212</v>
      </c>
      <c r="W78" t="s" s="4">
        <v>216</v>
      </c>
      <c r="X78" t="s" s="4">
        <v>86</v>
      </c>
      <c r="Y78" t="s" s="4">
        <v>86</v>
      </c>
      <c r="Z78" t="s" s="4">
        <v>87</v>
      </c>
    </row>
    <row r="79" ht="45.0" customHeight="true">
      <c r="A79" t="s" s="4">
        <v>543</v>
      </c>
      <c r="B79" t="s" s="4">
        <v>66</v>
      </c>
      <c r="C79" t="s" s="4">
        <v>67</v>
      </c>
      <c r="D79" t="s" s="4">
        <v>68</v>
      </c>
      <c r="E79" t="s" s="4">
        <v>544</v>
      </c>
      <c r="F79" t="s" s="4">
        <v>70</v>
      </c>
      <c r="G79" t="s" s="4">
        <v>210</v>
      </c>
      <c r="H79" t="s" s="4">
        <v>419</v>
      </c>
      <c r="I79" t="s" s="4">
        <v>115</v>
      </c>
      <c r="J79" t="s" s="4">
        <v>184</v>
      </c>
      <c r="K79" t="s" s="4">
        <v>184</v>
      </c>
      <c r="L79" t="s" s="4">
        <v>212</v>
      </c>
      <c r="M79" t="s" s="4">
        <v>213</v>
      </c>
      <c r="N79" t="s" s="4">
        <v>545</v>
      </c>
      <c r="O79" t="s" s="4">
        <v>104</v>
      </c>
      <c r="P79" t="s" s="4">
        <v>178</v>
      </c>
      <c r="Q79" t="s" s="4">
        <v>105</v>
      </c>
      <c r="R79" t="s" s="4">
        <v>204</v>
      </c>
      <c r="S79" t="s" s="4">
        <v>205</v>
      </c>
      <c r="T79" t="s" s="4">
        <v>545</v>
      </c>
      <c r="U79" t="s" s="4">
        <v>212</v>
      </c>
      <c r="V79" t="s" s="4">
        <v>212</v>
      </c>
      <c r="W79" t="s" s="4">
        <v>216</v>
      </c>
      <c r="X79" t="s" s="4">
        <v>86</v>
      </c>
      <c r="Y79" t="s" s="4">
        <v>86</v>
      </c>
      <c r="Z79" t="s" s="4">
        <v>87</v>
      </c>
    </row>
    <row r="80" ht="45.0" customHeight="true">
      <c r="A80" t="s" s="4">
        <v>546</v>
      </c>
      <c r="B80" t="s" s="4">
        <v>66</v>
      </c>
      <c r="C80" t="s" s="4">
        <v>67</v>
      </c>
      <c r="D80" t="s" s="4">
        <v>68</v>
      </c>
      <c r="E80" t="s" s="4">
        <v>547</v>
      </c>
      <c r="F80" t="s" s="4">
        <v>70</v>
      </c>
      <c r="G80" t="s" s="4">
        <v>210</v>
      </c>
      <c r="H80" t="s" s="4">
        <v>548</v>
      </c>
      <c r="I80" t="s" s="4">
        <v>115</v>
      </c>
      <c r="J80" t="s" s="4">
        <v>220</v>
      </c>
      <c r="K80" t="s" s="4">
        <v>221</v>
      </c>
      <c r="L80" t="s" s="4">
        <v>212</v>
      </c>
      <c r="M80" t="s" s="4">
        <v>213</v>
      </c>
      <c r="N80" t="s" s="4">
        <v>549</v>
      </c>
      <c r="O80" t="s" s="4">
        <v>104</v>
      </c>
      <c r="P80" t="s" s="4">
        <v>178</v>
      </c>
      <c r="Q80" t="s" s="4">
        <v>105</v>
      </c>
      <c r="R80" t="s" s="4">
        <v>204</v>
      </c>
      <c r="S80" t="s" s="4">
        <v>205</v>
      </c>
      <c r="T80" t="s" s="4">
        <v>549</v>
      </c>
      <c r="U80" t="s" s="4">
        <v>212</v>
      </c>
      <c r="V80" t="s" s="4">
        <v>212</v>
      </c>
      <c r="W80" t="s" s="4">
        <v>216</v>
      </c>
      <c r="X80" t="s" s="4">
        <v>86</v>
      </c>
      <c r="Y80" t="s" s="4">
        <v>86</v>
      </c>
      <c r="Z80" t="s" s="4">
        <v>87</v>
      </c>
    </row>
    <row r="81" ht="45.0" customHeight="true">
      <c r="A81" t="s" s="4">
        <v>550</v>
      </c>
      <c r="B81" t="s" s="4">
        <v>66</v>
      </c>
      <c r="C81" t="s" s="4">
        <v>67</v>
      </c>
      <c r="D81" t="s" s="4">
        <v>68</v>
      </c>
      <c r="E81" t="s" s="4">
        <v>243</v>
      </c>
      <c r="F81" t="s" s="4">
        <v>70</v>
      </c>
      <c r="G81" t="s" s="4">
        <v>230</v>
      </c>
      <c r="H81" t="s" s="4">
        <v>551</v>
      </c>
      <c r="I81" t="s" s="4">
        <v>125</v>
      </c>
      <c r="J81" t="s" s="4">
        <v>245</v>
      </c>
      <c r="K81" t="s" s="4">
        <v>233</v>
      </c>
      <c r="L81" t="s" s="4">
        <v>234</v>
      </c>
      <c r="M81" t="s" s="4">
        <v>186</v>
      </c>
      <c r="N81" t="s" s="4">
        <v>552</v>
      </c>
      <c r="O81" t="s" s="4">
        <v>236</v>
      </c>
      <c r="P81" t="s" s="4">
        <v>237</v>
      </c>
      <c r="Q81" t="s" s="4">
        <v>238</v>
      </c>
      <c r="R81" t="s" s="4">
        <v>239</v>
      </c>
      <c r="S81" t="s" s="4">
        <v>205</v>
      </c>
      <c r="T81" t="s" s="4">
        <v>552</v>
      </c>
      <c r="U81" t="s" s="4">
        <v>240</v>
      </c>
      <c r="V81" t="s" s="4">
        <v>87</v>
      </c>
      <c r="W81" t="s" s="4">
        <v>241</v>
      </c>
      <c r="X81" t="s" s="4">
        <v>86</v>
      </c>
      <c r="Y81" t="s" s="4">
        <v>86</v>
      </c>
      <c r="Z81" t="s" s="4">
        <v>87</v>
      </c>
    </row>
    <row r="82" ht="45.0" customHeight="true">
      <c r="A82" t="s" s="4">
        <v>553</v>
      </c>
      <c r="B82" t="s" s="4">
        <v>66</v>
      </c>
      <c r="C82" t="s" s="4">
        <v>67</v>
      </c>
      <c r="D82" t="s" s="4">
        <v>68</v>
      </c>
      <c r="E82" t="s" s="4">
        <v>243</v>
      </c>
      <c r="F82" t="s" s="4">
        <v>70</v>
      </c>
      <c r="G82" t="s" s="4">
        <v>230</v>
      </c>
      <c r="H82" t="s" s="4">
        <v>554</v>
      </c>
      <c r="I82" t="s" s="4">
        <v>125</v>
      </c>
      <c r="J82" t="s" s="4">
        <v>245</v>
      </c>
      <c r="K82" t="s" s="4">
        <v>233</v>
      </c>
      <c r="L82" t="s" s="4">
        <v>234</v>
      </c>
      <c r="M82" t="s" s="4">
        <v>186</v>
      </c>
      <c r="N82" t="s" s="4">
        <v>555</v>
      </c>
      <c r="O82" t="s" s="4">
        <v>556</v>
      </c>
      <c r="P82" t="s" s="4">
        <v>237</v>
      </c>
      <c r="Q82" t="s" s="4">
        <v>238</v>
      </c>
      <c r="R82" t="s" s="4">
        <v>239</v>
      </c>
      <c r="S82" t="s" s="4">
        <v>205</v>
      </c>
      <c r="T82" t="s" s="4">
        <v>555</v>
      </c>
      <c r="U82" t="s" s="4">
        <v>240</v>
      </c>
      <c r="V82" t="s" s="4">
        <v>87</v>
      </c>
      <c r="W82" t="s" s="4">
        <v>241</v>
      </c>
      <c r="X82" t="s" s="4">
        <v>86</v>
      </c>
      <c r="Y82" t="s" s="4">
        <v>86</v>
      </c>
      <c r="Z82" t="s" s="4">
        <v>87</v>
      </c>
    </row>
    <row r="83" ht="45.0" customHeight="true">
      <c r="A83" t="s" s="4">
        <v>557</v>
      </c>
      <c r="B83" t="s" s="4">
        <v>66</v>
      </c>
      <c r="C83" t="s" s="4">
        <v>67</v>
      </c>
      <c r="D83" t="s" s="4">
        <v>68</v>
      </c>
      <c r="E83" t="s" s="4">
        <v>558</v>
      </c>
      <c r="F83" t="s" s="4">
        <v>70</v>
      </c>
      <c r="G83" t="s" s="4">
        <v>376</v>
      </c>
      <c r="H83" t="s" s="4">
        <v>559</v>
      </c>
      <c r="I83" t="s" s="4">
        <v>125</v>
      </c>
      <c r="J83" t="s" s="4">
        <v>492</v>
      </c>
      <c r="K83" t="s" s="4">
        <v>493</v>
      </c>
      <c r="L83" t="s" s="4">
        <v>379</v>
      </c>
      <c r="M83" t="s" s="4">
        <v>186</v>
      </c>
      <c r="N83" t="s" s="4">
        <v>560</v>
      </c>
      <c r="O83" t="s" s="4">
        <v>104</v>
      </c>
      <c r="P83" t="s" s="4">
        <v>381</v>
      </c>
      <c r="Q83" t="s" s="4">
        <v>382</v>
      </c>
      <c r="R83" t="s" s="4">
        <v>383</v>
      </c>
      <c r="S83" t="s" s="4">
        <v>384</v>
      </c>
      <c r="T83" t="s" s="4">
        <v>560</v>
      </c>
      <c r="U83" t="s" s="4">
        <v>385</v>
      </c>
      <c r="V83" t="s" s="4">
        <v>379</v>
      </c>
      <c r="W83" t="s" s="4">
        <v>495</v>
      </c>
      <c r="X83" t="s" s="4">
        <v>86</v>
      </c>
      <c r="Y83" t="s" s="4">
        <v>86</v>
      </c>
      <c r="Z83" t="s" s="4">
        <v>87</v>
      </c>
    </row>
    <row r="84" ht="45.0" customHeight="true">
      <c r="A84" t="s" s="4">
        <v>561</v>
      </c>
      <c r="B84" t="s" s="4">
        <v>66</v>
      </c>
      <c r="C84" t="s" s="4">
        <v>67</v>
      </c>
      <c r="D84" t="s" s="4">
        <v>68</v>
      </c>
      <c r="E84" t="s" s="4">
        <v>375</v>
      </c>
      <c r="F84" t="s" s="4">
        <v>70</v>
      </c>
      <c r="G84" t="s" s="4">
        <v>376</v>
      </c>
      <c r="H84" t="s" s="4">
        <v>562</v>
      </c>
      <c r="I84" t="s" s="4">
        <v>125</v>
      </c>
      <c r="J84" t="s" s="4">
        <v>492</v>
      </c>
      <c r="K84" t="s" s="4">
        <v>493</v>
      </c>
      <c r="L84" t="s" s="4">
        <v>379</v>
      </c>
      <c r="M84" t="s" s="4">
        <v>186</v>
      </c>
      <c r="N84" t="s" s="4">
        <v>563</v>
      </c>
      <c r="O84" t="s" s="4">
        <v>104</v>
      </c>
      <c r="P84" t="s" s="4">
        <v>381</v>
      </c>
      <c r="Q84" t="s" s="4">
        <v>382</v>
      </c>
      <c r="R84" t="s" s="4">
        <v>383</v>
      </c>
      <c r="S84" t="s" s="4">
        <v>384</v>
      </c>
      <c r="T84" t="s" s="4">
        <v>563</v>
      </c>
      <c r="U84" t="s" s="4">
        <v>385</v>
      </c>
      <c r="V84" t="s" s="4">
        <v>379</v>
      </c>
      <c r="W84" t="s" s="4">
        <v>495</v>
      </c>
      <c r="X84" t="s" s="4">
        <v>86</v>
      </c>
      <c r="Y84" t="s" s="4">
        <v>86</v>
      </c>
      <c r="Z84" t="s" s="4">
        <v>87</v>
      </c>
    </row>
    <row r="85" ht="45.0" customHeight="true">
      <c r="A85" t="s" s="4">
        <v>564</v>
      </c>
      <c r="B85" t="s" s="4">
        <v>66</v>
      </c>
      <c r="C85" t="s" s="4">
        <v>67</v>
      </c>
      <c r="D85" t="s" s="4">
        <v>68</v>
      </c>
      <c r="E85" t="s" s="4">
        <v>565</v>
      </c>
      <c r="F85" t="s" s="4">
        <v>70</v>
      </c>
      <c r="G85" t="s" s="4">
        <v>376</v>
      </c>
      <c r="H85" t="s" s="4">
        <v>566</v>
      </c>
      <c r="I85" t="s" s="4">
        <v>125</v>
      </c>
      <c r="J85" t="s" s="4">
        <v>492</v>
      </c>
      <c r="K85" t="s" s="4">
        <v>493</v>
      </c>
      <c r="L85" t="s" s="4">
        <v>379</v>
      </c>
      <c r="M85" t="s" s="4">
        <v>186</v>
      </c>
      <c r="N85" t="s" s="4">
        <v>567</v>
      </c>
      <c r="O85" t="s" s="4">
        <v>104</v>
      </c>
      <c r="P85" t="s" s="4">
        <v>381</v>
      </c>
      <c r="Q85" t="s" s="4">
        <v>382</v>
      </c>
      <c r="R85" t="s" s="4">
        <v>383</v>
      </c>
      <c r="S85" t="s" s="4">
        <v>384</v>
      </c>
      <c r="T85" t="s" s="4">
        <v>567</v>
      </c>
      <c r="U85" t="s" s="4">
        <v>385</v>
      </c>
      <c r="V85" t="s" s="4">
        <v>379</v>
      </c>
      <c r="W85" t="s" s="4">
        <v>495</v>
      </c>
      <c r="X85" t="s" s="4">
        <v>86</v>
      </c>
      <c r="Y85" t="s" s="4">
        <v>86</v>
      </c>
      <c r="Z85" t="s" s="4">
        <v>87</v>
      </c>
    </row>
    <row r="86" ht="45.0" customHeight="true">
      <c r="A86" t="s" s="4">
        <v>568</v>
      </c>
      <c r="B86" t="s" s="4">
        <v>66</v>
      </c>
      <c r="C86" t="s" s="4">
        <v>67</v>
      </c>
      <c r="D86" t="s" s="4">
        <v>68</v>
      </c>
      <c r="E86" t="s" s="4">
        <v>569</v>
      </c>
      <c r="F86" t="s" s="4">
        <v>70</v>
      </c>
      <c r="G86" t="s" s="4">
        <v>376</v>
      </c>
      <c r="H86" t="s" s="4">
        <v>570</v>
      </c>
      <c r="I86" t="s" s="4">
        <v>125</v>
      </c>
      <c r="J86" t="s" s="4">
        <v>492</v>
      </c>
      <c r="K86" t="s" s="4">
        <v>493</v>
      </c>
      <c r="L86" t="s" s="4">
        <v>379</v>
      </c>
      <c r="M86" t="s" s="4">
        <v>186</v>
      </c>
      <c r="N86" t="s" s="4">
        <v>571</v>
      </c>
      <c r="O86" t="s" s="4">
        <v>104</v>
      </c>
      <c r="P86" t="s" s="4">
        <v>381</v>
      </c>
      <c r="Q86" t="s" s="4">
        <v>382</v>
      </c>
      <c r="R86" t="s" s="4">
        <v>383</v>
      </c>
      <c r="S86" t="s" s="4">
        <v>384</v>
      </c>
      <c r="T86" t="s" s="4">
        <v>571</v>
      </c>
      <c r="U86" t="s" s="4">
        <v>572</v>
      </c>
      <c r="V86" t="s" s="4">
        <v>379</v>
      </c>
      <c r="W86" t="s" s="4">
        <v>495</v>
      </c>
      <c r="X86" t="s" s="4">
        <v>86</v>
      </c>
      <c r="Y86" t="s" s="4">
        <v>86</v>
      </c>
      <c r="Z86" t="s" s="4">
        <v>87</v>
      </c>
    </row>
    <row r="87" ht="45.0" customHeight="true">
      <c r="A87" t="s" s="4">
        <v>573</v>
      </c>
      <c r="B87" t="s" s="4">
        <v>66</v>
      </c>
      <c r="C87" t="s" s="4">
        <v>67</v>
      </c>
      <c r="D87" t="s" s="4">
        <v>68</v>
      </c>
      <c r="E87" t="s" s="4">
        <v>574</v>
      </c>
      <c r="F87" t="s" s="4">
        <v>70</v>
      </c>
      <c r="G87" t="s" s="4">
        <v>123</v>
      </c>
      <c r="H87" t="s" s="4">
        <v>575</v>
      </c>
      <c r="I87" t="s" s="4">
        <v>125</v>
      </c>
      <c r="J87" t="s" s="4">
        <v>576</v>
      </c>
      <c r="K87" t="s" s="4">
        <v>577</v>
      </c>
      <c r="L87" t="s" s="4">
        <v>578</v>
      </c>
      <c r="M87" t="s" s="4">
        <v>129</v>
      </c>
      <c r="N87" t="s" s="4">
        <v>579</v>
      </c>
      <c r="O87" t="s" s="4">
        <v>104</v>
      </c>
      <c r="P87" t="s" s="4">
        <v>408</v>
      </c>
      <c r="Q87" t="s" s="4">
        <v>324</v>
      </c>
      <c r="R87" t="s" s="4">
        <v>580</v>
      </c>
      <c r="S87" t="s" s="4">
        <v>135</v>
      </c>
      <c r="T87" t="s" s="4">
        <v>579</v>
      </c>
      <c r="U87" t="s" s="4">
        <v>578</v>
      </c>
      <c r="V87" t="s" s="4">
        <v>136</v>
      </c>
      <c r="W87" t="s" s="4">
        <v>137</v>
      </c>
      <c r="X87" t="s" s="4">
        <v>86</v>
      </c>
      <c r="Y87" t="s" s="4">
        <v>86</v>
      </c>
      <c r="Z87" t="s" s="4">
        <v>87</v>
      </c>
    </row>
    <row r="88" ht="45.0" customHeight="true">
      <c r="A88" t="s" s="4">
        <v>581</v>
      </c>
      <c r="B88" t="s" s="4">
        <v>66</v>
      </c>
      <c r="C88" t="s" s="4">
        <v>67</v>
      </c>
      <c r="D88" t="s" s="4">
        <v>68</v>
      </c>
      <c r="E88" t="s" s="4">
        <v>582</v>
      </c>
      <c r="F88" t="s" s="4">
        <v>70</v>
      </c>
      <c r="G88" t="s" s="4">
        <v>123</v>
      </c>
      <c r="H88" t="s" s="4">
        <v>583</v>
      </c>
      <c r="I88" t="s" s="4">
        <v>125</v>
      </c>
      <c r="J88" t="s" s="4">
        <v>584</v>
      </c>
      <c r="K88" t="s" s="4">
        <v>585</v>
      </c>
      <c r="L88" t="s" s="4">
        <v>586</v>
      </c>
      <c r="M88" t="s" s="4">
        <v>129</v>
      </c>
      <c r="N88" t="s" s="4">
        <v>587</v>
      </c>
      <c r="O88" t="s" s="4">
        <v>104</v>
      </c>
      <c r="P88" t="s" s="4">
        <v>588</v>
      </c>
      <c r="Q88" t="s" s="4">
        <v>324</v>
      </c>
      <c r="R88" t="s" s="4">
        <v>589</v>
      </c>
      <c r="S88" t="s" s="4">
        <v>135</v>
      </c>
      <c r="T88" t="s" s="4">
        <v>587</v>
      </c>
      <c r="U88" t="s" s="4">
        <v>586</v>
      </c>
      <c r="V88" t="s" s="4">
        <v>136</v>
      </c>
      <c r="W88" t="s" s="4">
        <v>137</v>
      </c>
      <c r="X88" t="s" s="4">
        <v>86</v>
      </c>
      <c r="Y88" t="s" s="4">
        <v>86</v>
      </c>
      <c r="Z88" t="s" s="4">
        <v>87</v>
      </c>
    </row>
    <row r="89" ht="45.0" customHeight="true">
      <c r="A89" t="s" s="4">
        <v>590</v>
      </c>
      <c r="B89" t="s" s="4">
        <v>66</v>
      </c>
      <c r="C89" t="s" s="4">
        <v>67</v>
      </c>
      <c r="D89" t="s" s="4">
        <v>68</v>
      </c>
      <c r="E89" t="s" s="4">
        <v>591</v>
      </c>
      <c r="F89" t="s" s="4">
        <v>70</v>
      </c>
      <c r="G89" t="s" s="4">
        <v>123</v>
      </c>
      <c r="H89" t="s" s="4">
        <v>592</v>
      </c>
      <c r="I89" t="s" s="4">
        <v>125</v>
      </c>
      <c r="J89" t="s" s="4">
        <v>593</v>
      </c>
      <c r="K89" t="s" s="4">
        <v>594</v>
      </c>
      <c r="L89" t="s" s="4">
        <v>595</v>
      </c>
      <c r="M89" t="s" s="4">
        <v>129</v>
      </c>
      <c r="N89" t="s" s="4">
        <v>596</v>
      </c>
      <c r="O89" t="s" s="4">
        <v>104</v>
      </c>
      <c r="P89" t="s" s="4">
        <v>588</v>
      </c>
      <c r="Q89" t="s" s="4">
        <v>324</v>
      </c>
      <c r="R89" t="s" s="4">
        <v>597</v>
      </c>
      <c r="S89" t="s" s="4">
        <v>135</v>
      </c>
      <c r="T89" t="s" s="4">
        <v>596</v>
      </c>
      <c r="U89" t="s" s="4">
        <v>595</v>
      </c>
      <c r="V89" t="s" s="4">
        <v>136</v>
      </c>
      <c r="W89" t="s" s="4">
        <v>137</v>
      </c>
      <c r="X89" t="s" s="4">
        <v>86</v>
      </c>
      <c r="Y89" t="s" s="4">
        <v>86</v>
      </c>
      <c r="Z89" t="s" s="4">
        <v>87</v>
      </c>
    </row>
    <row r="90" ht="45.0" customHeight="true">
      <c r="A90" t="s" s="4">
        <v>598</v>
      </c>
      <c r="B90" t="s" s="4">
        <v>66</v>
      </c>
      <c r="C90" t="s" s="4">
        <v>67</v>
      </c>
      <c r="D90" t="s" s="4">
        <v>68</v>
      </c>
      <c r="E90" t="s" s="4">
        <v>599</v>
      </c>
      <c r="F90" t="s" s="4">
        <v>70</v>
      </c>
      <c r="G90" t="s" s="4">
        <v>600</v>
      </c>
      <c r="H90" t="s" s="4">
        <v>332</v>
      </c>
      <c r="I90" t="s" s="4">
        <v>73</v>
      </c>
      <c r="J90" t="s" s="4">
        <v>319</v>
      </c>
      <c r="K90" t="s" s="4">
        <v>601</v>
      </c>
      <c r="L90" t="s" s="4">
        <v>321</v>
      </c>
      <c r="M90" t="s" s="4">
        <v>333</v>
      </c>
      <c r="N90" t="s" s="4">
        <v>602</v>
      </c>
      <c r="O90" t="s" s="4">
        <v>556</v>
      </c>
      <c r="P90" t="s" s="4">
        <v>535</v>
      </c>
      <c r="Q90" t="s" s="4">
        <v>328</v>
      </c>
      <c r="R90" t="s" s="4">
        <v>535</v>
      </c>
      <c r="S90" t="s" s="4">
        <v>326</v>
      </c>
      <c r="T90" t="s" s="4">
        <v>602</v>
      </c>
      <c r="U90" t="s" s="4">
        <v>327</v>
      </c>
      <c r="V90" t="s" s="4">
        <v>321</v>
      </c>
      <c r="W90" t="s" s="4">
        <v>328</v>
      </c>
      <c r="X90" t="s" s="4">
        <v>86</v>
      </c>
      <c r="Y90" t="s" s="4">
        <v>86</v>
      </c>
      <c r="Z90" t="s" s="4">
        <v>87</v>
      </c>
    </row>
    <row r="91" ht="45.0" customHeight="true">
      <c r="A91" t="s" s="4">
        <v>603</v>
      </c>
      <c r="B91" t="s" s="4">
        <v>66</v>
      </c>
      <c r="C91" t="s" s="4">
        <v>67</v>
      </c>
      <c r="D91" t="s" s="4">
        <v>68</v>
      </c>
      <c r="E91" t="s" s="4">
        <v>604</v>
      </c>
      <c r="F91" t="s" s="4">
        <v>70</v>
      </c>
      <c r="G91" t="s" s="4">
        <v>605</v>
      </c>
      <c r="H91" t="s" s="4">
        <v>606</v>
      </c>
      <c r="I91" t="s" s="4">
        <v>73</v>
      </c>
      <c r="J91" t="s" s="4">
        <v>319</v>
      </c>
      <c r="K91" t="s" s="4">
        <v>607</v>
      </c>
      <c r="L91" t="s" s="4">
        <v>608</v>
      </c>
      <c r="M91" t="s" s="4">
        <v>117</v>
      </c>
      <c r="N91" t="s" s="4">
        <v>609</v>
      </c>
      <c r="O91" t="s" s="4">
        <v>104</v>
      </c>
      <c r="P91" t="s" s="4">
        <v>105</v>
      </c>
      <c r="Q91" t="s" s="4">
        <v>324</v>
      </c>
      <c r="R91" t="s" s="4">
        <v>610</v>
      </c>
      <c r="S91" t="s" s="4">
        <v>326</v>
      </c>
      <c r="T91" t="s" s="4">
        <v>609</v>
      </c>
      <c r="U91" t="s" s="4">
        <v>611</v>
      </c>
      <c r="V91" t="s" s="4">
        <v>608</v>
      </c>
      <c r="W91" t="s" s="4">
        <v>612</v>
      </c>
      <c r="X91" t="s" s="4">
        <v>86</v>
      </c>
      <c r="Y91" t="s" s="4">
        <v>86</v>
      </c>
      <c r="Z91" t="s" s="4">
        <v>87</v>
      </c>
    </row>
    <row r="92" ht="45.0" customHeight="true">
      <c r="A92" t="s" s="4">
        <v>613</v>
      </c>
      <c r="B92" t="s" s="4">
        <v>66</v>
      </c>
      <c r="C92" t="s" s="4">
        <v>67</v>
      </c>
      <c r="D92" t="s" s="4">
        <v>68</v>
      </c>
      <c r="E92" t="s" s="4">
        <v>614</v>
      </c>
      <c r="F92" t="s" s="4">
        <v>70</v>
      </c>
      <c r="G92" t="s" s="4">
        <v>615</v>
      </c>
      <c r="H92" t="s" s="4">
        <v>616</v>
      </c>
      <c r="I92" t="s" s="4">
        <v>617</v>
      </c>
      <c r="J92" t="s" s="4">
        <v>618</v>
      </c>
      <c r="K92" t="s" s="4">
        <v>619</v>
      </c>
      <c r="L92" t="s" s="4">
        <v>620</v>
      </c>
      <c r="M92" t="s" s="4">
        <v>621</v>
      </c>
      <c r="N92" t="s" s="4">
        <v>622</v>
      </c>
      <c r="O92" t="s" s="4">
        <v>104</v>
      </c>
      <c r="P92" t="s" s="4">
        <v>623</v>
      </c>
      <c r="Q92" t="s" s="4">
        <v>624</v>
      </c>
      <c r="R92" t="s" s="4">
        <v>625</v>
      </c>
      <c r="S92" t="s" s="4">
        <v>205</v>
      </c>
      <c r="T92" t="s" s="4">
        <v>622</v>
      </c>
      <c r="U92" t="s" s="4">
        <v>626</v>
      </c>
      <c r="V92" t="s" s="4">
        <v>620</v>
      </c>
      <c r="W92" t="s" s="4">
        <v>627</v>
      </c>
      <c r="X92" t="s" s="4">
        <v>86</v>
      </c>
      <c r="Y92" t="s" s="4">
        <v>86</v>
      </c>
      <c r="Z92" t="s" s="4">
        <v>87</v>
      </c>
    </row>
    <row r="93" ht="45.0" customHeight="true">
      <c r="A93" t="s" s="4">
        <v>628</v>
      </c>
      <c r="B93" t="s" s="4">
        <v>66</v>
      </c>
      <c r="C93" t="s" s="4">
        <v>67</v>
      </c>
      <c r="D93" t="s" s="4">
        <v>68</v>
      </c>
      <c r="E93" t="s" s="4">
        <v>629</v>
      </c>
      <c r="F93" t="s" s="4">
        <v>70</v>
      </c>
      <c r="G93" t="s" s="4">
        <v>615</v>
      </c>
      <c r="H93" t="s" s="4">
        <v>630</v>
      </c>
      <c r="I93" t="s" s="4">
        <v>617</v>
      </c>
      <c r="J93" t="s" s="4">
        <v>618</v>
      </c>
      <c r="K93" t="s" s="4">
        <v>619</v>
      </c>
      <c r="L93" t="s" s="4">
        <v>620</v>
      </c>
      <c r="M93" t="s" s="4">
        <v>117</v>
      </c>
      <c r="N93" t="s" s="4">
        <v>631</v>
      </c>
      <c r="O93" t="s" s="4">
        <v>104</v>
      </c>
      <c r="P93" t="s" s="4">
        <v>623</v>
      </c>
      <c r="Q93" t="s" s="4">
        <v>624</v>
      </c>
      <c r="R93" t="s" s="4">
        <v>625</v>
      </c>
      <c r="S93" t="s" s="4">
        <v>205</v>
      </c>
      <c r="T93" t="s" s="4">
        <v>631</v>
      </c>
      <c r="U93" t="s" s="4">
        <v>626</v>
      </c>
      <c r="V93" t="s" s="4">
        <v>620</v>
      </c>
      <c r="W93" t="s" s="4">
        <v>627</v>
      </c>
      <c r="X93" t="s" s="4">
        <v>86</v>
      </c>
      <c r="Y93" t="s" s="4">
        <v>86</v>
      </c>
      <c r="Z93" t="s" s="4">
        <v>87</v>
      </c>
    </row>
    <row r="94" ht="45.0" customHeight="true">
      <c r="A94" t="s" s="4">
        <v>632</v>
      </c>
      <c r="B94" t="s" s="4">
        <v>66</v>
      </c>
      <c r="C94" t="s" s="4">
        <v>67</v>
      </c>
      <c r="D94" t="s" s="4">
        <v>68</v>
      </c>
      <c r="E94" t="s" s="4">
        <v>633</v>
      </c>
      <c r="F94" t="s" s="4">
        <v>70</v>
      </c>
      <c r="G94" t="s" s="4">
        <v>210</v>
      </c>
      <c r="H94" t="s" s="4">
        <v>419</v>
      </c>
      <c r="I94" t="s" s="4">
        <v>115</v>
      </c>
      <c r="J94" t="s" s="4">
        <v>184</v>
      </c>
      <c r="K94" t="s" s="4">
        <v>184</v>
      </c>
      <c r="L94" t="s" s="4">
        <v>212</v>
      </c>
      <c r="M94" t="s" s="4">
        <v>213</v>
      </c>
      <c r="N94" t="s" s="4">
        <v>634</v>
      </c>
      <c r="O94" t="s" s="4">
        <v>104</v>
      </c>
      <c r="P94" t="s" s="4">
        <v>178</v>
      </c>
      <c r="Q94" t="s" s="4">
        <v>105</v>
      </c>
      <c r="R94" t="s" s="4">
        <v>204</v>
      </c>
      <c r="S94" t="s" s="4">
        <v>205</v>
      </c>
      <c r="T94" t="s" s="4">
        <v>634</v>
      </c>
      <c r="U94" t="s" s="4">
        <v>212</v>
      </c>
      <c r="V94" t="s" s="4">
        <v>212</v>
      </c>
      <c r="W94" t="s" s="4">
        <v>216</v>
      </c>
      <c r="X94" t="s" s="4">
        <v>86</v>
      </c>
      <c r="Y94" t="s" s="4">
        <v>86</v>
      </c>
      <c r="Z94" t="s" s="4">
        <v>87</v>
      </c>
    </row>
    <row r="95" ht="45.0" customHeight="true">
      <c r="A95" t="s" s="4">
        <v>635</v>
      </c>
      <c r="B95" t="s" s="4">
        <v>66</v>
      </c>
      <c r="C95" t="s" s="4">
        <v>67</v>
      </c>
      <c r="D95" t="s" s="4">
        <v>68</v>
      </c>
      <c r="E95" t="s" s="4">
        <v>636</v>
      </c>
      <c r="F95" t="s" s="4">
        <v>70</v>
      </c>
      <c r="G95" t="s" s="4">
        <v>210</v>
      </c>
      <c r="H95" t="s" s="4">
        <v>419</v>
      </c>
      <c r="I95" t="s" s="4">
        <v>115</v>
      </c>
      <c r="J95" t="s" s="4">
        <v>184</v>
      </c>
      <c r="K95" t="s" s="4">
        <v>184</v>
      </c>
      <c r="L95" t="s" s="4">
        <v>212</v>
      </c>
      <c r="M95" t="s" s="4">
        <v>213</v>
      </c>
      <c r="N95" t="s" s="4">
        <v>637</v>
      </c>
      <c r="O95" t="s" s="4">
        <v>104</v>
      </c>
      <c r="P95" t="s" s="4">
        <v>178</v>
      </c>
      <c r="Q95" t="s" s="4">
        <v>105</v>
      </c>
      <c r="R95" t="s" s="4">
        <v>204</v>
      </c>
      <c r="S95" t="s" s="4">
        <v>205</v>
      </c>
      <c r="T95" t="s" s="4">
        <v>637</v>
      </c>
      <c r="U95" t="s" s="4">
        <v>212</v>
      </c>
      <c r="V95" t="s" s="4">
        <v>212</v>
      </c>
      <c r="W95" t="s" s="4">
        <v>216</v>
      </c>
      <c r="X95" t="s" s="4">
        <v>86</v>
      </c>
      <c r="Y95" t="s" s="4">
        <v>86</v>
      </c>
      <c r="Z95" t="s" s="4">
        <v>87</v>
      </c>
    </row>
    <row r="96" ht="45.0" customHeight="true">
      <c r="A96" t="s" s="4">
        <v>638</v>
      </c>
      <c r="B96" t="s" s="4">
        <v>66</v>
      </c>
      <c r="C96" t="s" s="4">
        <v>67</v>
      </c>
      <c r="D96" t="s" s="4">
        <v>68</v>
      </c>
      <c r="E96" t="s" s="4">
        <v>639</v>
      </c>
      <c r="F96" t="s" s="4">
        <v>70</v>
      </c>
      <c r="G96" t="s" s="4">
        <v>640</v>
      </c>
      <c r="H96" t="s" s="4">
        <v>641</v>
      </c>
      <c r="I96" t="s" s="4">
        <v>642</v>
      </c>
      <c r="J96" t="s" s="4">
        <v>643</v>
      </c>
      <c r="K96" t="s" s="4">
        <v>644</v>
      </c>
      <c r="L96" t="s" s="4">
        <v>645</v>
      </c>
      <c r="M96" t="s" s="4">
        <v>646</v>
      </c>
      <c r="N96" t="s" s="4">
        <v>647</v>
      </c>
      <c r="O96" t="s" s="4">
        <v>104</v>
      </c>
      <c r="P96" t="s" s="4">
        <v>382</v>
      </c>
      <c r="Q96" t="s" s="4">
        <v>382</v>
      </c>
      <c r="R96" t="s" s="4">
        <v>382</v>
      </c>
      <c r="S96" t="s" s="4">
        <v>648</v>
      </c>
      <c r="T96" t="s" s="4">
        <v>647</v>
      </c>
      <c r="U96" t="s" s="4">
        <v>649</v>
      </c>
      <c r="V96" t="s" s="4">
        <v>645</v>
      </c>
      <c r="W96" t="s" s="4">
        <v>650</v>
      </c>
      <c r="X96" t="s" s="4">
        <v>86</v>
      </c>
      <c r="Y96" t="s" s="4">
        <v>86</v>
      </c>
      <c r="Z96" t="s" s="4">
        <v>87</v>
      </c>
    </row>
    <row r="97" ht="45.0" customHeight="true">
      <c r="A97" t="s" s="4">
        <v>651</v>
      </c>
      <c r="B97" t="s" s="4">
        <v>66</v>
      </c>
      <c r="C97" t="s" s="4">
        <v>67</v>
      </c>
      <c r="D97" t="s" s="4">
        <v>68</v>
      </c>
      <c r="E97" t="s" s="4">
        <v>652</v>
      </c>
      <c r="F97" t="s" s="4">
        <v>70</v>
      </c>
      <c r="G97" t="s" s="4">
        <v>640</v>
      </c>
      <c r="H97" t="s" s="4">
        <v>653</v>
      </c>
      <c r="I97" t="s" s="4">
        <v>642</v>
      </c>
      <c r="J97" t="s" s="4">
        <v>643</v>
      </c>
      <c r="K97" t="s" s="4">
        <v>644</v>
      </c>
      <c r="L97" t="s" s="4">
        <v>645</v>
      </c>
      <c r="M97" t="s" s="4">
        <v>646</v>
      </c>
      <c r="N97" t="s" s="4">
        <v>654</v>
      </c>
      <c r="O97" t="s" s="4">
        <v>104</v>
      </c>
      <c r="P97" t="s" s="4">
        <v>382</v>
      </c>
      <c r="Q97" t="s" s="4">
        <v>382</v>
      </c>
      <c r="R97" t="s" s="4">
        <v>382</v>
      </c>
      <c r="S97" t="s" s="4">
        <v>648</v>
      </c>
      <c r="T97" t="s" s="4">
        <v>654</v>
      </c>
      <c r="U97" t="s" s="4">
        <v>649</v>
      </c>
      <c r="V97" t="s" s="4">
        <v>645</v>
      </c>
      <c r="W97" t="s" s="4">
        <v>650</v>
      </c>
      <c r="X97" t="s" s="4">
        <v>86</v>
      </c>
      <c r="Y97" t="s" s="4">
        <v>86</v>
      </c>
      <c r="Z97" t="s" s="4">
        <v>87</v>
      </c>
    </row>
    <row r="98" ht="45.0" customHeight="true">
      <c r="A98" t="s" s="4">
        <v>655</v>
      </c>
      <c r="B98" t="s" s="4">
        <v>66</v>
      </c>
      <c r="C98" t="s" s="4">
        <v>67</v>
      </c>
      <c r="D98" t="s" s="4">
        <v>68</v>
      </c>
      <c r="E98" t="s" s="4">
        <v>243</v>
      </c>
      <c r="F98" t="s" s="4">
        <v>70</v>
      </c>
      <c r="G98" t="s" s="4">
        <v>230</v>
      </c>
      <c r="H98" t="s" s="4">
        <v>656</v>
      </c>
      <c r="I98" t="s" s="4">
        <v>125</v>
      </c>
      <c r="J98" t="s" s="4">
        <v>245</v>
      </c>
      <c r="K98" t="s" s="4">
        <v>233</v>
      </c>
      <c r="L98" t="s" s="4">
        <v>234</v>
      </c>
      <c r="M98" t="s" s="4">
        <v>186</v>
      </c>
      <c r="N98" t="s" s="4">
        <v>657</v>
      </c>
      <c r="O98" t="s" s="4">
        <v>371</v>
      </c>
      <c r="P98" t="s" s="4">
        <v>237</v>
      </c>
      <c r="Q98" t="s" s="4">
        <v>238</v>
      </c>
      <c r="R98" t="s" s="4">
        <v>239</v>
      </c>
      <c r="S98" t="s" s="4">
        <v>205</v>
      </c>
      <c r="T98" t="s" s="4">
        <v>657</v>
      </c>
      <c r="U98" t="s" s="4">
        <v>240</v>
      </c>
      <c r="V98" t="s" s="4">
        <v>87</v>
      </c>
      <c r="W98" t="s" s="4">
        <v>241</v>
      </c>
      <c r="X98" t="s" s="4">
        <v>86</v>
      </c>
      <c r="Y98" t="s" s="4">
        <v>86</v>
      </c>
      <c r="Z98" t="s" s="4">
        <v>87</v>
      </c>
    </row>
    <row r="99" ht="45.0" customHeight="true">
      <c r="A99" t="s" s="4">
        <v>658</v>
      </c>
      <c r="B99" t="s" s="4">
        <v>66</v>
      </c>
      <c r="C99" t="s" s="4">
        <v>67</v>
      </c>
      <c r="D99" t="s" s="4">
        <v>68</v>
      </c>
      <c r="E99" t="s" s="4">
        <v>243</v>
      </c>
      <c r="F99" t="s" s="4">
        <v>70</v>
      </c>
      <c r="G99" t="s" s="4">
        <v>230</v>
      </c>
      <c r="H99" t="s" s="4">
        <v>659</v>
      </c>
      <c r="I99" t="s" s="4">
        <v>125</v>
      </c>
      <c r="J99" t="s" s="4">
        <v>245</v>
      </c>
      <c r="K99" t="s" s="4">
        <v>233</v>
      </c>
      <c r="L99" t="s" s="4">
        <v>234</v>
      </c>
      <c r="M99" t="s" s="4">
        <v>186</v>
      </c>
      <c r="N99" t="s" s="4">
        <v>660</v>
      </c>
      <c r="O99" t="s" s="4">
        <v>371</v>
      </c>
      <c r="P99" t="s" s="4">
        <v>237</v>
      </c>
      <c r="Q99" t="s" s="4">
        <v>238</v>
      </c>
      <c r="R99" t="s" s="4">
        <v>239</v>
      </c>
      <c r="S99" t="s" s="4">
        <v>205</v>
      </c>
      <c r="T99" t="s" s="4">
        <v>660</v>
      </c>
      <c r="U99" t="s" s="4">
        <v>240</v>
      </c>
      <c r="V99" t="s" s="4">
        <v>87</v>
      </c>
      <c r="W99" t="s" s="4">
        <v>241</v>
      </c>
      <c r="X99" t="s" s="4">
        <v>86</v>
      </c>
      <c r="Y99" t="s" s="4">
        <v>86</v>
      </c>
      <c r="Z99" t="s" s="4">
        <v>87</v>
      </c>
    </row>
    <row r="100" ht="45.0" customHeight="true">
      <c r="A100" t="s" s="4">
        <v>661</v>
      </c>
      <c r="B100" t="s" s="4">
        <v>66</v>
      </c>
      <c r="C100" t="s" s="4">
        <v>67</v>
      </c>
      <c r="D100" t="s" s="4">
        <v>68</v>
      </c>
      <c r="E100" t="s" s="4">
        <v>243</v>
      </c>
      <c r="F100" t="s" s="4">
        <v>70</v>
      </c>
      <c r="G100" t="s" s="4">
        <v>230</v>
      </c>
      <c r="H100" t="s" s="4">
        <v>662</v>
      </c>
      <c r="I100" t="s" s="4">
        <v>125</v>
      </c>
      <c r="J100" t="s" s="4">
        <v>245</v>
      </c>
      <c r="K100" t="s" s="4">
        <v>233</v>
      </c>
      <c r="L100" t="s" s="4">
        <v>234</v>
      </c>
      <c r="M100" t="s" s="4">
        <v>186</v>
      </c>
      <c r="N100" t="s" s="4">
        <v>663</v>
      </c>
      <c r="O100" t="s" s="4">
        <v>236</v>
      </c>
      <c r="P100" t="s" s="4">
        <v>237</v>
      </c>
      <c r="Q100" t="s" s="4">
        <v>238</v>
      </c>
      <c r="R100" t="s" s="4">
        <v>239</v>
      </c>
      <c r="S100" t="s" s="4">
        <v>205</v>
      </c>
      <c r="T100" t="s" s="4">
        <v>663</v>
      </c>
      <c r="U100" t="s" s="4">
        <v>240</v>
      </c>
      <c r="V100" t="s" s="4">
        <v>87</v>
      </c>
      <c r="W100" t="s" s="4">
        <v>241</v>
      </c>
      <c r="X100" t="s" s="4">
        <v>86</v>
      </c>
      <c r="Y100" t="s" s="4">
        <v>86</v>
      </c>
      <c r="Z100" t="s" s="4">
        <v>87</v>
      </c>
    </row>
    <row r="101" ht="45.0" customHeight="true">
      <c r="A101" t="s" s="4">
        <v>664</v>
      </c>
      <c r="B101" t="s" s="4">
        <v>66</v>
      </c>
      <c r="C101" t="s" s="4">
        <v>67</v>
      </c>
      <c r="D101" t="s" s="4">
        <v>68</v>
      </c>
      <c r="E101" t="s" s="4">
        <v>243</v>
      </c>
      <c r="F101" t="s" s="4">
        <v>70</v>
      </c>
      <c r="G101" t="s" s="4">
        <v>230</v>
      </c>
      <c r="H101" t="s" s="4">
        <v>665</v>
      </c>
      <c r="I101" t="s" s="4">
        <v>125</v>
      </c>
      <c r="J101" t="s" s="4">
        <v>245</v>
      </c>
      <c r="K101" t="s" s="4">
        <v>233</v>
      </c>
      <c r="L101" t="s" s="4">
        <v>234</v>
      </c>
      <c r="M101" t="s" s="4">
        <v>186</v>
      </c>
      <c r="N101" t="s" s="4">
        <v>666</v>
      </c>
      <c r="O101" t="s" s="4">
        <v>371</v>
      </c>
      <c r="P101" t="s" s="4">
        <v>237</v>
      </c>
      <c r="Q101" t="s" s="4">
        <v>238</v>
      </c>
      <c r="R101" t="s" s="4">
        <v>239</v>
      </c>
      <c r="S101" t="s" s="4">
        <v>205</v>
      </c>
      <c r="T101" t="s" s="4">
        <v>666</v>
      </c>
      <c r="U101" t="s" s="4">
        <v>240</v>
      </c>
      <c r="V101" t="s" s="4">
        <v>87</v>
      </c>
      <c r="W101" t="s" s="4">
        <v>241</v>
      </c>
      <c r="X101" t="s" s="4">
        <v>86</v>
      </c>
      <c r="Y101" t="s" s="4">
        <v>86</v>
      </c>
      <c r="Z101" t="s" s="4">
        <v>87</v>
      </c>
    </row>
    <row r="102" ht="45.0" customHeight="true">
      <c r="A102" t="s" s="4">
        <v>667</v>
      </c>
      <c r="B102" t="s" s="4">
        <v>66</v>
      </c>
      <c r="C102" t="s" s="4">
        <v>67</v>
      </c>
      <c r="D102" t="s" s="4">
        <v>68</v>
      </c>
      <c r="E102" t="s" s="4">
        <v>668</v>
      </c>
      <c r="F102" t="s" s="4">
        <v>70</v>
      </c>
      <c r="G102" t="s" s="4">
        <v>376</v>
      </c>
      <c r="H102" t="s" s="4">
        <v>669</v>
      </c>
      <c r="I102" t="s" s="4">
        <v>125</v>
      </c>
      <c r="J102" t="s" s="4">
        <v>492</v>
      </c>
      <c r="K102" t="s" s="4">
        <v>493</v>
      </c>
      <c r="L102" t="s" s="4">
        <v>379</v>
      </c>
      <c r="M102" t="s" s="4">
        <v>186</v>
      </c>
      <c r="N102" t="s" s="4">
        <v>670</v>
      </c>
      <c r="O102" t="s" s="4">
        <v>104</v>
      </c>
      <c r="P102" t="s" s="4">
        <v>381</v>
      </c>
      <c r="Q102" t="s" s="4">
        <v>382</v>
      </c>
      <c r="R102" t="s" s="4">
        <v>383</v>
      </c>
      <c r="S102" t="s" s="4">
        <v>384</v>
      </c>
      <c r="T102" t="s" s="4">
        <v>670</v>
      </c>
      <c r="U102" t="s" s="4">
        <v>572</v>
      </c>
      <c r="V102" t="s" s="4">
        <v>379</v>
      </c>
      <c r="W102" t="s" s="4">
        <v>495</v>
      </c>
      <c r="X102" t="s" s="4">
        <v>86</v>
      </c>
      <c r="Y102" t="s" s="4">
        <v>86</v>
      </c>
      <c r="Z102" t="s" s="4">
        <v>87</v>
      </c>
    </row>
    <row r="103" ht="45.0" customHeight="true">
      <c r="A103" t="s" s="4">
        <v>671</v>
      </c>
      <c r="B103" t="s" s="4">
        <v>66</v>
      </c>
      <c r="C103" t="s" s="4">
        <v>67</v>
      </c>
      <c r="D103" t="s" s="4">
        <v>68</v>
      </c>
      <c r="E103" t="s" s="4">
        <v>565</v>
      </c>
      <c r="F103" t="s" s="4">
        <v>70</v>
      </c>
      <c r="G103" t="s" s="4">
        <v>376</v>
      </c>
      <c r="H103" t="s" s="4">
        <v>672</v>
      </c>
      <c r="I103" t="s" s="4">
        <v>125</v>
      </c>
      <c r="J103" t="s" s="4">
        <v>492</v>
      </c>
      <c r="K103" t="s" s="4">
        <v>493</v>
      </c>
      <c r="L103" t="s" s="4">
        <v>379</v>
      </c>
      <c r="M103" t="s" s="4">
        <v>186</v>
      </c>
      <c r="N103" t="s" s="4">
        <v>673</v>
      </c>
      <c r="O103" t="s" s="4">
        <v>104</v>
      </c>
      <c r="P103" t="s" s="4">
        <v>381</v>
      </c>
      <c r="Q103" t="s" s="4">
        <v>382</v>
      </c>
      <c r="R103" t="s" s="4">
        <v>383</v>
      </c>
      <c r="S103" t="s" s="4">
        <v>384</v>
      </c>
      <c r="T103" t="s" s="4">
        <v>673</v>
      </c>
      <c r="U103" t="s" s="4">
        <v>572</v>
      </c>
      <c r="V103" t="s" s="4">
        <v>379</v>
      </c>
      <c r="W103" t="s" s="4">
        <v>674</v>
      </c>
      <c r="X103" t="s" s="4">
        <v>86</v>
      </c>
      <c r="Y103" t="s" s="4">
        <v>86</v>
      </c>
      <c r="Z103" t="s" s="4">
        <v>87</v>
      </c>
    </row>
    <row r="104" ht="45.0" customHeight="true">
      <c r="A104" t="s" s="4">
        <v>675</v>
      </c>
      <c r="B104" t="s" s="4">
        <v>66</v>
      </c>
      <c r="C104" t="s" s="4">
        <v>67</v>
      </c>
      <c r="D104" t="s" s="4">
        <v>68</v>
      </c>
      <c r="E104" t="s" s="4">
        <v>558</v>
      </c>
      <c r="F104" t="s" s="4">
        <v>70</v>
      </c>
      <c r="G104" t="s" s="4">
        <v>376</v>
      </c>
      <c r="H104" t="s" s="4">
        <v>559</v>
      </c>
      <c r="I104" t="s" s="4">
        <v>125</v>
      </c>
      <c r="J104" t="s" s="4">
        <v>436</v>
      </c>
      <c r="K104" t="s" s="4">
        <v>436</v>
      </c>
      <c r="L104" t="s" s="4">
        <v>379</v>
      </c>
      <c r="M104" t="s" s="4">
        <v>186</v>
      </c>
      <c r="N104" t="s" s="4">
        <v>676</v>
      </c>
      <c r="O104" t="s" s="4">
        <v>104</v>
      </c>
      <c r="P104" t="s" s="4">
        <v>381</v>
      </c>
      <c r="Q104" t="s" s="4">
        <v>382</v>
      </c>
      <c r="R104" t="s" s="4">
        <v>383</v>
      </c>
      <c r="S104" t="s" s="4">
        <v>384</v>
      </c>
      <c r="T104" t="s" s="4">
        <v>676</v>
      </c>
      <c r="U104" t="s" s="4">
        <v>385</v>
      </c>
      <c r="V104" t="s" s="4">
        <v>379</v>
      </c>
      <c r="W104" t="s" s="4">
        <v>674</v>
      </c>
      <c r="X104" t="s" s="4">
        <v>86</v>
      </c>
      <c r="Y104" t="s" s="4">
        <v>86</v>
      </c>
      <c r="Z104" t="s" s="4">
        <v>87</v>
      </c>
    </row>
    <row r="105" ht="45.0" customHeight="true">
      <c r="A105" t="s" s="4">
        <v>677</v>
      </c>
      <c r="B105" t="s" s="4">
        <v>66</v>
      </c>
      <c r="C105" t="s" s="4">
        <v>67</v>
      </c>
      <c r="D105" t="s" s="4">
        <v>68</v>
      </c>
      <c r="E105" t="s" s="4">
        <v>375</v>
      </c>
      <c r="F105" t="s" s="4">
        <v>70</v>
      </c>
      <c r="G105" t="s" s="4">
        <v>376</v>
      </c>
      <c r="H105" t="s" s="4">
        <v>678</v>
      </c>
      <c r="I105" t="s" s="4">
        <v>125</v>
      </c>
      <c r="J105" t="s" s="4">
        <v>436</v>
      </c>
      <c r="K105" t="s" s="4">
        <v>436</v>
      </c>
      <c r="L105" t="s" s="4">
        <v>379</v>
      </c>
      <c r="M105" t="s" s="4">
        <v>186</v>
      </c>
      <c r="N105" t="s" s="4">
        <v>679</v>
      </c>
      <c r="O105" t="s" s="4">
        <v>104</v>
      </c>
      <c r="P105" t="s" s="4">
        <v>381</v>
      </c>
      <c r="Q105" t="s" s="4">
        <v>382</v>
      </c>
      <c r="R105" t="s" s="4">
        <v>383</v>
      </c>
      <c r="S105" t="s" s="4">
        <v>384</v>
      </c>
      <c r="T105" t="s" s="4">
        <v>679</v>
      </c>
      <c r="U105" t="s" s="4">
        <v>385</v>
      </c>
      <c r="V105" t="s" s="4">
        <v>379</v>
      </c>
      <c r="W105" t="s" s="4">
        <v>674</v>
      </c>
      <c r="X105" t="s" s="4">
        <v>86</v>
      </c>
      <c r="Y105" t="s" s="4">
        <v>86</v>
      </c>
      <c r="Z105" t="s" s="4">
        <v>87</v>
      </c>
    </row>
    <row r="106" ht="45.0" customHeight="true">
      <c r="A106" t="s" s="4">
        <v>680</v>
      </c>
      <c r="B106" t="s" s="4">
        <v>66</v>
      </c>
      <c r="C106" t="s" s="4">
        <v>67</v>
      </c>
      <c r="D106" t="s" s="4">
        <v>68</v>
      </c>
      <c r="E106" t="s" s="4">
        <v>681</v>
      </c>
      <c r="F106" t="s" s="4">
        <v>70</v>
      </c>
      <c r="G106" t="s" s="4">
        <v>682</v>
      </c>
      <c r="H106" t="s" s="4">
        <v>683</v>
      </c>
      <c r="I106" t="s" s="4">
        <v>125</v>
      </c>
      <c r="J106" t="s" s="4">
        <v>684</v>
      </c>
      <c r="K106" t="s" s="4">
        <v>685</v>
      </c>
      <c r="L106" t="s" s="4">
        <v>686</v>
      </c>
      <c r="M106" t="s" s="4">
        <v>687</v>
      </c>
      <c r="N106" t="s" s="4">
        <v>688</v>
      </c>
      <c r="O106" t="s" s="4">
        <v>104</v>
      </c>
      <c r="P106" t="s" s="4">
        <v>689</v>
      </c>
      <c r="Q106" t="s" s="4">
        <v>690</v>
      </c>
      <c r="R106" t="s" s="4">
        <v>691</v>
      </c>
      <c r="S106" t="s" s="4">
        <v>692</v>
      </c>
      <c r="T106" t="s" s="4">
        <v>688</v>
      </c>
      <c r="U106" t="s" s="4">
        <v>686</v>
      </c>
      <c r="V106" t="s" s="4">
        <v>686</v>
      </c>
      <c r="W106" t="s" s="4">
        <v>693</v>
      </c>
      <c r="X106" t="s" s="4">
        <v>86</v>
      </c>
      <c r="Y106" t="s" s="4">
        <v>86</v>
      </c>
      <c r="Z106" t="s" s="4">
        <v>87</v>
      </c>
    </row>
    <row r="107" ht="45.0" customHeight="true">
      <c r="A107" t="s" s="4">
        <v>694</v>
      </c>
      <c r="B107" t="s" s="4">
        <v>66</v>
      </c>
      <c r="C107" t="s" s="4">
        <v>67</v>
      </c>
      <c r="D107" t="s" s="4">
        <v>68</v>
      </c>
      <c r="E107" t="s" s="4">
        <v>695</v>
      </c>
      <c r="F107" t="s" s="4">
        <v>70</v>
      </c>
      <c r="G107" t="s" s="4">
        <v>682</v>
      </c>
      <c r="H107" t="s" s="4">
        <v>696</v>
      </c>
      <c r="I107" t="s" s="4">
        <v>125</v>
      </c>
      <c r="J107" t="s" s="4">
        <v>697</v>
      </c>
      <c r="K107" t="s" s="4">
        <v>698</v>
      </c>
      <c r="L107" t="s" s="4">
        <v>686</v>
      </c>
      <c r="M107" t="s" s="4">
        <v>687</v>
      </c>
      <c r="N107" t="s" s="4">
        <v>699</v>
      </c>
      <c r="O107" t="s" s="4">
        <v>700</v>
      </c>
      <c r="P107" t="s" s="4">
        <v>689</v>
      </c>
      <c r="Q107" t="s" s="4">
        <v>690</v>
      </c>
      <c r="R107" t="s" s="4">
        <v>691</v>
      </c>
      <c r="S107" t="s" s="4">
        <v>692</v>
      </c>
      <c r="T107" t="s" s="4">
        <v>699</v>
      </c>
      <c r="U107" t="s" s="4">
        <v>686</v>
      </c>
      <c r="V107" t="s" s="4">
        <v>686</v>
      </c>
      <c r="W107" t="s" s="4">
        <v>693</v>
      </c>
      <c r="X107" t="s" s="4">
        <v>86</v>
      </c>
      <c r="Y107" t="s" s="4">
        <v>86</v>
      </c>
      <c r="Z107" t="s" s="4">
        <v>87</v>
      </c>
    </row>
    <row r="108" ht="45.0" customHeight="true">
      <c r="A108" t="s" s="4">
        <v>701</v>
      </c>
      <c r="B108" t="s" s="4">
        <v>66</v>
      </c>
      <c r="C108" t="s" s="4">
        <v>67</v>
      </c>
      <c r="D108" t="s" s="4">
        <v>68</v>
      </c>
      <c r="E108" t="s" s="4">
        <v>702</v>
      </c>
      <c r="F108" t="s" s="4">
        <v>70</v>
      </c>
      <c r="G108" t="s" s="4">
        <v>682</v>
      </c>
      <c r="H108" t="s" s="4">
        <v>703</v>
      </c>
      <c r="I108" t="s" s="4">
        <v>125</v>
      </c>
      <c r="J108" t="s" s="4">
        <v>704</v>
      </c>
      <c r="K108" t="s" s="4">
        <v>705</v>
      </c>
      <c r="L108" t="s" s="4">
        <v>686</v>
      </c>
      <c r="M108" t="s" s="4">
        <v>687</v>
      </c>
      <c r="N108" t="s" s="4">
        <v>706</v>
      </c>
      <c r="O108" t="s" s="4">
        <v>104</v>
      </c>
      <c r="P108" t="s" s="4">
        <v>689</v>
      </c>
      <c r="Q108" t="s" s="4">
        <v>690</v>
      </c>
      <c r="R108" t="s" s="4">
        <v>691</v>
      </c>
      <c r="S108" t="s" s="4">
        <v>692</v>
      </c>
      <c r="T108" t="s" s="4">
        <v>706</v>
      </c>
      <c r="U108" t="s" s="4">
        <v>686</v>
      </c>
      <c r="V108" t="s" s="4">
        <v>686</v>
      </c>
      <c r="W108" t="s" s="4">
        <v>693</v>
      </c>
      <c r="X108" t="s" s="4">
        <v>86</v>
      </c>
      <c r="Y108" t="s" s="4">
        <v>86</v>
      </c>
      <c r="Z108" t="s" s="4">
        <v>87</v>
      </c>
    </row>
    <row r="109" ht="45.0" customHeight="true">
      <c r="A109" t="s" s="4">
        <v>707</v>
      </c>
      <c r="B109" t="s" s="4">
        <v>66</v>
      </c>
      <c r="C109" t="s" s="4">
        <v>67</v>
      </c>
      <c r="D109" t="s" s="4">
        <v>68</v>
      </c>
      <c r="E109" t="s" s="4">
        <v>708</v>
      </c>
      <c r="F109" t="s" s="4">
        <v>70</v>
      </c>
      <c r="G109" t="s" s="4">
        <v>615</v>
      </c>
      <c r="H109" t="s" s="4">
        <v>709</v>
      </c>
      <c r="I109" t="s" s="4">
        <v>617</v>
      </c>
      <c r="J109" t="s" s="4">
        <v>618</v>
      </c>
      <c r="K109" t="s" s="4">
        <v>619</v>
      </c>
      <c r="L109" t="s" s="4">
        <v>620</v>
      </c>
      <c r="M109" t="s" s="4">
        <v>117</v>
      </c>
      <c r="N109" t="s" s="4">
        <v>710</v>
      </c>
      <c r="O109" t="s" s="4">
        <v>104</v>
      </c>
      <c r="P109" t="s" s="4">
        <v>623</v>
      </c>
      <c r="Q109" t="s" s="4">
        <v>624</v>
      </c>
      <c r="R109" t="s" s="4">
        <v>625</v>
      </c>
      <c r="S109" t="s" s="4">
        <v>205</v>
      </c>
      <c r="T109" t="s" s="4">
        <v>710</v>
      </c>
      <c r="U109" t="s" s="4">
        <v>626</v>
      </c>
      <c r="V109" t="s" s="4">
        <v>620</v>
      </c>
      <c r="W109" t="s" s="4">
        <v>627</v>
      </c>
      <c r="X109" t="s" s="4">
        <v>86</v>
      </c>
      <c r="Y109" t="s" s="4">
        <v>86</v>
      </c>
      <c r="Z109" t="s" s="4">
        <v>87</v>
      </c>
    </row>
    <row r="110" ht="45.0" customHeight="true">
      <c r="A110" t="s" s="4">
        <v>711</v>
      </c>
      <c r="B110" t="s" s="4">
        <v>66</v>
      </c>
      <c r="C110" t="s" s="4">
        <v>67</v>
      </c>
      <c r="D110" t="s" s="4">
        <v>68</v>
      </c>
      <c r="E110" t="s" s="4">
        <v>712</v>
      </c>
      <c r="F110" t="s" s="4">
        <v>70</v>
      </c>
      <c r="G110" t="s" s="4">
        <v>713</v>
      </c>
      <c r="H110" t="s" s="4">
        <v>714</v>
      </c>
      <c r="I110" t="s" s="4">
        <v>617</v>
      </c>
      <c r="J110" t="s" s="4">
        <v>715</v>
      </c>
      <c r="K110" t="s" s="4">
        <v>716</v>
      </c>
      <c r="L110" t="s" s="4">
        <v>620</v>
      </c>
      <c r="M110" t="s" s="4">
        <v>717</v>
      </c>
      <c r="N110" t="s" s="4">
        <v>718</v>
      </c>
      <c r="O110" t="s" s="4">
        <v>104</v>
      </c>
      <c r="P110" t="s" s="4">
        <v>623</v>
      </c>
      <c r="Q110" t="s" s="4">
        <v>624</v>
      </c>
      <c r="R110" t="s" s="4">
        <v>625</v>
      </c>
      <c r="S110" t="s" s="4">
        <v>205</v>
      </c>
      <c r="T110" t="s" s="4">
        <v>718</v>
      </c>
      <c r="U110" t="s" s="4">
        <v>626</v>
      </c>
      <c r="V110" t="s" s="4">
        <v>620</v>
      </c>
      <c r="W110" t="s" s="4">
        <v>627</v>
      </c>
      <c r="X110" t="s" s="4">
        <v>86</v>
      </c>
      <c r="Y110" t="s" s="4">
        <v>86</v>
      </c>
      <c r="Z110" t="s" s="4">
        <v>87</v>
      </c>
    </row>
    <row r="111" ht="45.0" customHeight="true">
      <c r="A111" t="s" s="4">
        <v>719</v>
      </c>
      <c r="B111" t="s" s="4">
        <v>66</v>
      </c>
      <c r="C111" t="s" s="4">
        <v>67</v>
      </c>
      <c r="D111" t="s" s="4">
        <v>68</v>
      </c>
      <c r="E111" t="s" s="4">
        <v>720</v>
      </c>
      <c r="F111" t="s" s="4">
        <v>70</v>
      </c>
      <c r="G111" t="s" s="4">
        <v>721</v>
      </c>
      <c r="H111" t="s" s="4">
        <v>722</v>
      </c>
      <c r="I111" t="s" s="4">
        <v>723</v>
      </c>
      <c r="J111" t="s" s="4">
        <v>724</v>
      </c>
      <c r="K111" t="s" s="4">
        <v>725</v>
      </c>
      <c r="L111" t="s" s="4">
        <v>726</v>
      </c>
      <c r="M111" t="s" s="4">
        <v>186</v>
      </c>
      <c r="N111" t="s" s="4">
        <v>727</v>
      </c>
      <c r="O111" t="s" s="4">
        <v>104</v>
      </c>
      <c r="P111" t="s" s="4">
        <v>324</v>
      </c>
      <c r="Q111" t="s" s="4">
        <v>324</v>
      </c>
      <c r="R111" t="s" s="4">
        <v>728</v>
      </c>
      <c r="S111" t="s" s="4">
        <v>729</v>
      </c>
      <c r="T111" t="s" s="4">
        <v>727</v>
      </c>
      <c r="U111" t="s" s="4">
        <v>726</v>
      </c>
      <c r="V111" t="s" s="4">
        <v>726</v>
      </c>
      <c r="W111" t="s" s="4">
        <v>730</v>
      </c>
      <c r="X111" t="s" s="4">
        <v>86</v>
      </c>
      <c r="Y111" t="s" s="4">
        <v>86</v>
      </c>
      <c r="Z111" t="s" s="4">
        <v>87</v>
      </c>
    </row>
    <row r="112" ht="45.0" customHeight="true">
      <c r="A112" t="s" s="4">
        <v>731</v>
      </c>
      <c r="B112" t="s" s="4">
        <v>66</v>
      </c>
      <c r="C112" t="s" s="4">
        <v>67</v>
      </c>
      <c r="D112" t="s" s="4">
        <v>68</v>
      </c>
      <c r="E112" t="s" s="4">
        <v>732</v>
      </c>
      <c r="F112" t="s" s="4">
        <v>70</v>
      </c>
      <c r="G112" t="s" s="4">
        <v>721</v>
      </c>
      <c r="H112" t="s" s="4">
        <v>722</v>
      </c>
      <c r="I112" t="s" s="4">
        <v>723</v>
      </c>
      <c r="J112" t="s" s="4">
        <v>724</v>
      </c>
      <c r="K112" t="s" s="4">
        <v>725</v>
      </c>
      <c r="L112" t="s" s="4">
        <v>726</v>
      </c>
      <c r="M112" t="s" s="4">
        <v>186</v>
      </c>
      <c r="N112" t="s" s="4">
        <v>733</v>
      </c>
      <c r="O112" t="s" s="4">
        <v>104</v>
      </c>
      <c r="P112" t="s" s="4">
        <v>324</v>
      </c>
      <c r="Q112" t="s" s="4">
        <v>324</v>
      </c>
      <c r="R112" t="s" s="4">
        <v>728</v>
      </c>
      <c r="S112" t="s" s="4">
        <v>729</v>
      </c>
      <c r="T112" t="s" s="4">
        <v>733</v>
      </c>
      <c r="U112" t="s" s="4">
        <v>726</v>
      </c>
      <c r="V112" t="s" s="4">
        <v>726</v>
      </c>
      <c r="W112" t="s" s="4">
        <v>730</v>
      </c>
      <c r="X112" t="s" s="4">
        <v>86</v>
      </c>
      <c r="Y112" t="s" s="4">
        <v>86</v>
      </c>
      <c r="Z112" t="s" s="4">
        <v>87</v>
      </c>
    </row>
    <row r="113" ht="45.0" customHeight="true">
      <c r="A113" t="s" s="4">
        <v>734</v>
      </c>
      <c r="B113" t="s" s="4">
        <v>66</v>
      </c>
      <c r="C113" t="s" s="4">
        <v>67</v>
      </c>
      <c r="D113" t="s" s="4">
        <v>68</v>
      </c>
      <c r="E113" t="s" s="4">
        <v>735</v>
      </c>
      <c r="F113" t="s" s="4">
        <v>70</v>
      </c>
      <c r="G113" t="s" s="4">
        <v>376</v>
      </c>
      <c r="H113" t="s" s="4">
        <v>736</v>
      </c>
      <c r="I113" t="s" s="4">
        <v>125</v>
      </c>
      <c r="J113" t="s" s="4">
        <v>737</v>
      </c>
      <c r="K113" t="s" s="4">
        <v>737</v>
      </c>
      <c r="L113" t="s" s="4">
        <v>738</v>
      </c>
      <c r="M113" t="s" s="4">
        <v>739</v>
      </c>
      <c r="N113" t="s" s="4">
        <v>740</v>
      </c>
      <c r="O113" t="s" s="4">
        <v>104</v>
      </c>
      <c r="P113" t="s" s="4">
        <v>382</v>
      </c>
      <c r="Q113" t="s" s="4">
        <v>436</v>
      </c>
      <c r="R113" t="s" s="4">
        <v>741</v>
      </c>
      <c r="S113" t="s" s="4">
        <v>742</v>
      </c>
      <c r="T113" t="s" s="4">
        <v>740</v>
      </c>
      <c r="U113" t="s" s="4">
        <v>738</v>
      </c>
      <c r="V113" t="s" s="4">
        <v>738</v>
      </c>
      <c r="W113" t="s" s="4">
        <v>743</v>
      </c>
      <c r="X113" t="s" s="4">
        <v>86</v>
      </c>
      <c r="Y113" t="s" s="4">
        <v>86</v>
      </c>
      <c r="Z113" t="s" s="4">
        <v>87</v>
      </c>
    </row>
    <row r="114" ht="45.0" customHeight="true">
      <c r="A114" t="s" s="4">
        <v>744</v>
      </c>
      <c r="B114" t="s" s="4">
        <v>66</v>
      </c>
      <c r="C114" t="s" s="4">
        <v>67</v>
      </c>
      <c r="D114" t="s" s="4">
        <v>68</v>
      </c>
      <c r="E114" t="s" s="4">
        <v>745</v>
      </c>
      <c r="F114" t="s" s="4">
        <v>70</v>
      </c>
      <c r="G114" t="s" s="4">
        <v>746</v>
      </c>
      <c r="H114" t="s" s="4">
        <v>747</v>
      </c>
      <c r="I114" t="s" s="4">
        <v>73</v>
      </c>
      <c r="J114" t="s" s="4">
        <v>748</v>
      </c>
      <c r="K114" t="s" s="4">
        <v>749</v>
      </c>
      <c r="L114" t="s" s="4">
        <v>750</v>
      </c>
      <c r="M114" t="s" s="4">
        <v>117</v>
      </c>
      <c r="N114" t="s" s="4">
        <v>751</v>
      </c>
      <c r="O114" t="s" s="4">
        <v>104</v>
      </c>
      <c r="P114" t="s" s="4">
        <v>381</v>
      </c>
      <c r="Q114" t="s" s="4">
        <v>381</v>
      </c>
      <c r="R114" t="s" s="4">
        <v>752</v>
      </c>
      <c r="S114" t="s" s="4">
        <v>753</v>
      </c>
      <c r="T114" t="s" s="4">
        <v>751</v>
      </c>
      <c r="U114" t="s" s="4">
        <v>750</v>
      </c>
      <c r="V114" t="s" s="4">
        <v>750</v>
      </c>
      <c r="W114" t="s" s="4">
        <v>754</v>
      </c>
      <c r="X114" t="s" s="4">
        <v>86</v>
      </c>
      <c r="Y114" t="s" s="4">
        <v>86</v>
      </c>
      <c r="Z114" t="s" s="4">
        <v>87</v>
      </c>
    </row>
    <row r="115" ht="45.0" customHeight="true">
      <c r="A115" t="s" s="4">
        <v>755</v>
      </c>
      <c r="B115" t="s" s="4">
        <v>66</v>
      </c>
      <c r="C115" t="s" s="4">
        <v>67</v>
      </c>
      <c r="D115" t="s" s="4">
        <v>68</v>
      </c>
      <c r="E115" t="s" s="4">
        <v>756</v>
      </c>
      <c r="F115" t="s" s="4">
        <v>70</v>
      </c>
      <c r="G115" t="s" s="4">
        <v>757</v>
      </c>
      <c r="H115" t="s" s="4">
        <v>758</v>
      </c>
      <c r="I115" t="s" s="4">
        <v>125</v>
      </c>
      <c r="J115" t="s" s="4">
        <v>759</v>
      </c>
      <c r="K115" t="s" s="4">
        <v>287</v>
      </c>
      <c r="L115" t="s" s="4">
        <v>760</v>
      </c>
      <c r="M115" t="s" s="4">
        <v>186</v>
      </c>
      <c r="N115" t="s" s="4">
        <v>761</v>
      </c>
      <c r="O115" t="s" s="4">
        <v>165</v>
      </c>
      <c r="P115" t="s" s="4">
        <v>762</v>
      </c>
      <c r="Q115" t="s" s="4">
        <v>763</v>
      </c>
      <c r="R115" t="s" s="4">
        <v>764</v>
      </c>
      <c r="S115" t="s" s="4">
        <v>765</v>
      </c>
      <c r="T115" t="s" s="4">
        <v>761</v>
      </c>
      <c r="U115" t="s" s="4">
        <v>760</v>
      </c>
      <c r="V115" t="s" s="4">
        <v>760</v>
      </c>
      <c r="W115" t="s" s="4">
        <v>766</v>
      </c>
      <c r="X115" t="s" s="4">
        <v>86</v>
      </c>
      <c r="Y115" t="s" s="4">
        <v>86</v>
      </c>
      <c r="Z115" t="s" s="4">
        <v>87</v>
      </c>
    </row>
    <row r="116" ht="45.0" customHeight="true">
      <c r="A116" t="s" s="4">
        <v>767</v>
      </c>
      <c r="B116" t="s" s="4">
        <v>66</v>
      </c>
      <c r="C116" t="s" s="4">
        <v>67</v>
      </c>
      <c r="D116" t="s" s="4">
        <v>68</v>
      </c>
      <c r="E116" t="s" s="4">
        <v>756</v>
      </c>
      <c r="F116" t="s" s="4">
        <v>70</v>
      </c>
      <c r="G116" t="s" s="4">
        <v>757</v>
      </c>
      <c r="H116" t="s" s="4">
        <v>768</v>
      </c>
      <c r="I116" t="s" s="4">
        <v>125</v>
      </c>
      <c r="J116" t="s" s="4">
        <v>759</v>
      </c>
      <c r="K116" t="s" s="4">
        <v>287</v>
      </c>
      <c r="L116" t="s" s="4">
        <v>760</v>
      </c>
      <c r="M116" t="s" s="4">
        <v>186</v>
      </c>
      <c r="N116" t="s" s="4">
        <v>769</v>
      </c>
      <c r="O116" t="s" s="4">
        <v>165</v>
      </c>
      <c r="P116" t="s" s="4">
        <v>762</v>
      </c>
      <c r="Q116" t="s" s="4">
        <v>763</v>
      </c>
      <c r="R116" t="s" s="4">
        <v>764</v>
      </c>
      <c r="S116" t="s" s="4">
        <v>765</v>
      </c>
      <c r="T116" t="s" s="4">
        <v>769</v>
      </c>
      <c r="U116" t="s" s="4">
        <v>760</v>
      </c>
      <c r="V116" t="s" s="4">
        <v>760</v>
      </c>
      <c r="W116" t="s" s="4">
        <v>766</v>
      </c>
      <c r="X116" t="s" s="4">
        <v>86</v>
      </c>
      <c r="Y116" t="s" s="4">
        <v>86</v>
      </c>
      <c r="Z116" t="s" s="4">
        <v>87</v>
      </c>
    </row>
    <row r="117" ht="45.0" customHeight="true">
      <c r="A117" t="s" s="4">
        <v>770</v>
      </c>
      <c r="B117" t="s" s="4">
        <v>66</v>
      </c>
      <c r="C117" t="s" s="4">
        <v>67</v>
      </c>
      <c r="D117" t="s" s="4">
        <v>68</v>
      </c>
      <c r="E117" t="s" s="4">
        <v>771</v>
      </c>
      <c r="F117" t="s" s="4">
        <v>70</v>
      </c>
      <c r="G117" t="s" s="4">
        <v>230</v>
      </c>
      <c r="H117" t="s" s="4">
        <v>771</v>
      </c>
      <c r="I117" t="s" s="4">
        <v>125</v>
      </c>
      <c r="J117" t="s" s="4">
        <v>245</v>
      </c>
      <c r="K117" t="s" s="4">
        <v>233</v>
      </c>
      <c r="L117" t="s" s="4">
        <v>234</v>
      </c>
      <c r="M117" t="s" s="4">
        <v>186</v>
      </c>
      <c r="N117" t="s" s="4">
        <v>772</v>
      </c>
      <c r="O117" t="s" s="4">
        <v>371</v>
      </c>
      <c r="P117" t="s" s="4">
        <v>237</v>
      </c>
      <c r="Q117" t="s" s="4">
        <v>238</v>
      </c>
      <c r="R117" t="s" s="4">
        <v>239</v>
      </c>
      <c r="S117" t="s" s="4">
        <v>205</v>
      </c>
      <c r="T117" t="s" s="4">
        <v>772</v>
      </c>
      <c r="U117" t="s" s="4">
        <v>240</v>
      </c>
      <c r="V117" t="s" s="4">
        <v>87</v>
      </c>
      <c r="W117" t="s" s="4">
        <v>241</v>
      </c>
      <c r="X117" t="s" s="4">
        <v>86</v>
      </c>
      <c r="Y117" t="s" s="4">
        <v>86</v>
      </c>
      <c r="Z117" t="s" s="4">
        <v>87</v>
      </c>
    </row>
    <row r="118" ht="45.0" customHeight="true">
      <c r="A118" t="s" s="4">
        <v>773</v>
      </c>
      <c r="B118" t="s" s="4">
        <v>66</v>
      </c>
      <c r="C118" t="s" s="4">
        <v>67</v>
      </c>
      <c r="D118" t="s" s="4">
        <v>68</v>
      </c>
      <c r="E118" t="s" s="4">
        <v>774</v>
      </c>
      <c r="F118" t="s" s="4">
        <v>70</v>
      </c>
      <c r="G118" t="s" s="4">
        <v>230</v>
      </c>
      <c r="H118" t="s" s="4">
        <v>775</v>
      </c>
      <c r="I118" t="s" s="4">
        <v>125</v>
      </c>
      <c r="J118" t="s" s="4">
        <v>245</v>
      </c>
      <c r="K118" t="s" s="4">
        <v>233</v>
      </c>
      <c r="L118" t="s" s="4">
        <v>234</v>
      </c>
      <c r="M118" t="s" s="4">
        <v>186</v>
      </c>
      <c r="N118" t="s" s="4">
        <v>776</v>
      </c>
      <c r="O118" t="s" s="4">
        <v>371</v>
      </c>
      <c r="P118" t="s" s="4">
        <v>237</v>
      </c>
      <c r="Q118" t="s" s="4">
        <v>238</v>
      </c>
      <c r="R118" t="s" s="4">
        <v>239</v>
      </c>
      <c r="S118" t="s" s="4">
        <v>205</v>
      </c>
      <c r="T118" t="s" s="4">
        <v>776</v>
      </c>
      <c r="U118" t="s" s="4">
        <v>240</v>
      </c>
      <c r="V118" t="s" s="4">
        <v>87</v>
      </c>
      <c r="W118" t="s" s="4">
        <v>241</v>
      </c>
      <c r="X118" t="s" s="4">
        <v>86</v>
      </c>
      <c r="Y118" t="s" s="4">
        <v>86</v>
      </c>
      <c r="Z118" t="s" s="4">
        <v>87</v>
      </c>
    </row>
    <row r="119" ht="45.0" customHeight="true">
      <c r="A119" t="s" s="4">
        <v>777</v>
      </c>
      <c r="B119" t="s" s="4">
        <v>66</v>
      </c>
      <c r="C119" t="s" s="4">
        <v>67</v>
      </c>
      <c r="D119" t="s" s="4">
        <v>68</v>
      </c>
      <c r="E119" t="s" s="4">
        <v>774</v>
      </c>
      <c r="F119" t="s" s="4">
        <v>70</v>
      </c>
      <c r="G119" t="s" s="4">
        <v>230</v>
      </c>
      <c r="H119" t="s" s="4">
        <v>778</v>
      </c>
      <c r="I119" t="s" s="4">
        <v>125</v>
      </c>
      <c r="J119" t="s" s="4">
        <v>245</v>
      </c>
      <c r="K119" t="s" s="4">
        <v>233</v>
      </c>
      <c r="L119" t="s" s="4">
        <v>234</v>
      </c>
      <c r="M119" t="s" s="4">
        <v>186</v>
      </c>
      <c r="N119" t="s" s="4">
        <v>779</v>
      </c>
      <c r="O119" t="s" s="4">
        <v>371</v>
      </c>
      <c r="P119" t="s" s="4">
        <v>237</v>
      </c>
      <c r="Q119" t="s" s="4">
        <v>238</v>
      </c>
      <c r="R119" t="s" s="4">
        <v>239</v>
      </c>
      <c r="S119" t="s" s="4">
        <v>205</v>
      </c>
      <c r="T119" t="s" s="4">
        <v>779</v>
      </c>
      <c r="U119" t="s" s="4">
        <v>240</v>
      </c>
      <c r="V119" t="s" s="4">
        <v>87</v>
      </c>
      <c r="W119" t="s" s="4">
        <v>241</v>
      </c>
      <c r="X119" t="s" s="4">
        <v>86</v>
      </c>
      <c r="Y119" t="s" s="4">
        <v>86</v>
      </c>
      <c r="Z119" t="s" s="4">
        <v>87</v>
      </c>
    </row>
    <row r="120" ht="45.0" customHeight="true">
      <c r="A120" t="s" s="4">
        <v>780</v>
      </c>
      <c r="B120" t="s" s="4">
        <v>66</v>
      </c>
      <c r="C120" t="s" s="4">
        <v>67</v>
      </c>
      <c r="D120" t="s" s="4">
        <v>68</v>
      </c>
      <c r="E120" t="s" s="4">
        <v>774</v>
      </c>
      <c r="F120" t="s" s="4">
        <v>70</v>
      </c>
      <c r="G120" t="s" s="4">
        <v>230</v>
      </c>
      <c r="H120" t="s" s="4">
        <v>781</v>
      </c>
      <c r="I120" t="s" s="4">
        <v>125</v>
      </c>
      <c r="J120" t="s" s="4">
        <v>245</v>
      </c>
      <c r="K120" t="s" s="4">
        <v>233</v>
      </c>
      <c r="L120" t="s" s="4">
        <v>234</v>
      </c>
      <c r="M120" t="s" s="4">
        <v>186</v>
      </c>
      <c r="N120" t="s" s="4">
        <v>782</v>
      </c>
      <c r="O120" t="s" s="4">
        <v>371</v>
      </c>
      <c r="P120" t="s" s="4">
        <v>237</v>
      </c>
      <c r="Q120" t="s" s="4">
        <v>238</v>
      </c>
      <c r="R120" t="s" s="4">
        <v>239</v>
      </c>
      <c r="S120" t="s" s="4">
        <v>205</v>
      </c>
      <c r="T120" t="s" s="4">
        <v>782</v>
      </c>
      <c r="U120" t="s" s="4">
        <v>240</v>
      </c>
      <c r="V120" t="s" s="4">
        <v>87</v>
      </c>
      <c r="W120" t="s" s="4">
        <v>241</v>
      </c>
      <c r="X120" t="s" s="4">
        <v>86</v>
      </c>
      <c r="Y120" t="s" s="4">
        <v>86</v>
      </c>
      <c r="Z120" t="s" s="4">
        <v>87</v>
      </c>
    </row>
    <row r="121" ht="45.0" customHeight="true">
      <c r="A121" t="s" s="4">
        <v>783</v>
      </c>
      <c r="B121" t="s" s="4">
        <v>66</v>
      </c>
      <c r="C121" t="s" s="4">
        <v>67</v>
      </c>
      <c r="D121" t="s" s="4">
        <v>68</v>
      </c>
      <c r="E121" t="s" s="4">
        <v>784</v>
      </c>
      <c r="F121" t="s" s="4">
        <v>70</v>
      </c>
      <c r="G121" t="s" s="4">
        <v>785</v>
      </c>
      <c r="H121" t="s" s="4">
        <v>786</v>
      </c>
      <c r="I121" t="s" s="4">
        <v>125</v>
      </c>
      <c r="J121" t="s" s="4">
        <v>787</v>
      </c>
      <c r="K121" t="s" s="4">
        <v>788</v>
      </c>
      <c r="L121" t="s" s="4">
        <v>789</v>
      </c>
      <c r="M121" t="s" s="4">
        <v>646</v>
      </c>
      <c r="N121" t="s" s="4">
        <v>790</v>
      </c>
      <c r="O121" t="s" s="4">
        <v>104</v>
      </c>
      <c r="P121" t="s" s="4">
        <v>791</v>
      </c>
      <c r="Q121" t="s" s="4">
        <v>792</v>
      </c>
      <c r="R121" t="s" s="4">
        <v>793</v>
      </c>
      <c r="S121" t="s" s="4">
        <v>794</v>
      </c>
      <c r="T121" t="s" s="4">
        <v>790</v>
      </c>
      <c r="U121" t="s" s="4">
        <v>795</v>
      </c>
      <c r="V121" t="s" s="4">
        <v>789</v>
      </c>
      <c r="W121" t="s" s="4">
        <v>796</v>
      </c>
      <c r="X121" t="s" s="4">
        <v>86</v>
      </c>
      <c r="Y121" t="s" s="4">
        <v>86</v>
      </c>
      <c r="Z121" t="s" s="4">
        <v>87</v>
      </c>
    </row>
    <row r="122" ht="45.0" customHeight="true">
      <c r="A122" t="s" s="4">
        <v>797</v>
      </c>
      <c r="B122" t="s" s="4">
        <v>66</v>
      </c>
      <c r="C122" t="s" s="4">
        <v>67</v>
      </c>
      <c r="D122" t="s" s="4">
        <v>68</v>
      </c>
      <c r="E122" t="s" s="4">
        <v>784</v>
      </c>
      <c r="F122" t="s" s="4">
        <v>70</v>
      </c>
      <c r="G122" t="s" s="4">
        <v>785</v>
      </c>
      <c r="H122" t="s" s="4">
        <v>798</v>
      </c>
      <c r="I122" t="s" s="4">
        <v>125</v>
      </c>
      <c r="J122" t="s" s="4">
        <v>787</v>
      </c>
      <c r="K122" t="s" s="4">
        <v>788</v>
      </c>
      <c r="L122" t="s" s="4">
        <v>789</v>
      </c>
      <c r="M122" t="s" s="4">
        <v>646</v>
      </c>
      <c r="N122" t="s" s="4">
        <v>799</v>
      </c>
      <c r="O122" t="s" s="4">
        <v>104</v>
      </c>
      <c r="P122" t="s" s="4">
        <v>791</v>
      </c>
      <c r="Q122" t="s" s="4">
        <v>792</v>
      </c>
      <c r="R122" t="s" s="4">
        <v>793</v>
      </c>
      <c r="S122" t="s" s="4">
        <v>794</v>
      </c>
      <c r="T122" t="s" s="4">
        <v>799</v>
      </c>
      <c r="U122" t="s" s="4">
        <v>795</v>
      </c>
      <c r="V122" t="s" s="4">
        <v>789</v>
      </c>
      <c r="W122" t="s" s="4">
        <v>796</v>
      </c>
      <c r="X122" t="s" s="4">
        <v>86</v>
      </c>
      <c r="Y122" t="s" s="4">
        <v>86</v>
      </c>
      <c r="Z122" t="s" s="4">
        <v>87</v>
      </c>
    </row>
    <row r="123" ht="45.0" customHeight="true">
      <c r="A123" t="s" s="4">
        <v>800</v>
      </c>
      <c r="B123" t="s" s="4">
        <v>66</v>
      </c>
      <c r="C123" t="s" s="4">
        <v>67</v>
      </c>
      <c r="D123" t="s" s="4">
        <v>68</v>
      </c>
      <c r="E123" t="s" s="4">
        <v>784</v>
      </c>
      <c r="F123" t="s" s="4">
        <v>70</v>
      </c>
      <c r="G123" t="s" s="4">
        <v>785</v>
      </c>
      <c r="H123" t="s" s="4">
        <v>801</v>
      </c>
      <c r="I123" t="s" s="4">
        <v>125</v>
      </c>
      <c r="J123" t="s" s="4">
        <v>787</v>
      </c>
      <c r="K123" t="s" s="4">
        <v>788</v>
      </c>
      <c r="L123" t="s" s="4">
        <v>789</v>
      </c>
      <c r="M123" t="s" s="4">
        <v>646</v>
      </c>
      <c r="N123" t="s" s="4">
        <v>802</v>
      </c>
      <c r="O123" t="s" s="4">
        <v>104</v>
      </c>
      <c r="P123" t="s" s="4">
        <v>791</v>
      </c>
      <c r="Q123" t="s" s="4">
        <v>792</v>
      </c>
      <c r="R123" t="s" s="4">
        <v>793</v>
      </c>
      <c r="S123" t="s" s="4">
        <v>794</v>
      </c>
      <c r="T123" t="s" s="4">
        <v>802</v>
      </c>
      <c r="U123" t="s" s="4">
        <v>795</v>
      </c>
      <c r="V123" t="s" s="4">
        <v>789</v>
      </c>
      <c r="W123" t="s" s="4">
        <v>796</v>
      </c>
      <c r="X123" t="s" s="4">
        <v>86</v>
      </c>
      <c r="Y123" t="s" s="4">
        <v>86</v>
      </c>
      <c r="Z123" t="s" s="4">
        <v>87</v>
      </c>
    </row>
    <row r="124" ht="45.0" customHeight="true">
      <c r="A124" t="s" s="4">
        <v>803</v>
      </c>
      <c r="B124" t="s" s="4">
        <v>66</v>
      </c>
      <c r="C124" t="s" s="4">
        <v>67</v>
      </c>
      <c r="D124" t="s" s="4">
        <v>68</v>
      </c>
      <c r="E124" t="s" s="4">
        <v>784</v>
      </c>
      <c r="F124" t="s" s="4">
        <v>70</v>
      </c>
      <c r="G124" t="s" s="4">
        <v>785</v>
      </c>
      <c r="H124" t="s" s="4">
        <v>804</v>
      </c>
      <c r="I124" t="s" s="4">
        <v>125</v>
      </c>
      <c r="J124" t="s" s="4">
        <v>787</v>
      </c>
      <c r="K124" t="s" s="4">
        <v>788</v>
      </c>
      <c r="L124" t="s" s="4">
        <v>789</v>
      </c>
      <c r="M124" t="s" s="4">
        <v>646</v>
      </c>
      <c r="N124" t="s" s="4">
        <v>805</v>
      </c>
      <c r="O124" t="s" s="4">
        <v>104</v>
      </c>
      <c r="P124" t="s" s="4">
        <v>791</v>
      </c>
      <c r="Q124" t="s" s="4">
        <v>792</v>
      </c>
      <c r="R124" t="s" s="4">
        <v>793</v>
      </c>
      <c r="S124" t="s" s="4">
        <v>794</v>
      </c>
      <c r="T124" t="s" s="4">
        <v>805</v>
      </c>
      <c r="U124" t="s" s="4">
        <v>795</v>
      </c>
      <c r="V124" t="s" s="4">
        <v>789</v>
      </c>
      <c r="W124" t="s" s="4">
        <v>796</v>
      </c>
      <c r="X124" t="s" s="4">
        <v>86</v>
      </c>
      <c r="Y124" t="s" s="4">
        <v>86</v>
      </c>
      <c r="Z124" t="s" s="4">
        <v>87</v>
      </c>
    </row>
    <row r="125" ht="45.0" customHeight="true">
      <c r="A125" t="s" s="4">
        <v>806</v>
      </c>
      <c r="B125" t="s" s="4">
        <v>66</v>
      </c>
      <c r="C125" t="s" s="4">
        <v>67</v>
      </c>
      <c r="D125" t="s" s="4">
        <v>68</v>
      </c>
      <c r="E125" t="s" s="4">
        <v>807</v>
      </c>
      <c r="F125" t="s" s="4">
        <v>70</v>
      </c>
      <c r="G125" t="s" s="4">
        <v>808</v>
      </c>
      <c r="H125" t="s" s="4">
        <v>809</v>
      </c>
      <c r="I125" t="s" s="4">
        <v>73</v>
      </c>
      <c r="J125" t="s" s="4">
        <v>810</v>
      </c>
      <c r="K125" t="s" s="4">
        <v>811</v>
      </c>
      <c r="L125" t="s" s="4">
        <v>812</v>
      </c>
      <c r="M125" t="s" s="4">
        <v>117</v>
      </c>
      <c r="N125" t="s" s="4">
        <v>813</v>
      </c>
      <c r="O125" t="s" s="4">
        <v>104</v>
      </c>
      <c r="P125" t="s" s="4">
        <v>381</v>
      </c>
      <c r="Q125" t="s" s="4">
        <v>381</v>
      </c>
      <c r="R125" t="s" s="4">
        <v>752</v>
      </c>
      <c r="S125" t="s" s="4">
        <v>753</v>
      </c>
      <c r="T125" t="s" s="4">
        <v>813</v>
      </c>
      <c r="U125" t="s" s="4">
        <v>814</v>
      </c>
      <c r="V125" t="s" s="4">
        <v>812</v>
      </c>
      <c r="W125" t="s" s="4">
        <v>815</v>
      </c>
      <c r="X125" t="s" s="4">
        <v>86</v>
      </c>
      <c r="Y125" t="s" s="4">
        <v>86</v>
      </c>
      <c r="Z125" t="s" s="4">
        <v>87</v>
      </c>
    </row>
    <row r="126" ht="45.0" customHeight="true">
      <c r="A126" t="s" s="4">
        <v>816</v>
      </c>
      <c r="B126" t="s" s="4">
        <v>66</v>
      </c>
      <c r="C126" t="s" s="4">
        <v>67</v>
      </c>
      <c r="D126" t="s" s="4">
        <v>68</v>
      </c>
      <c r="E126" t="s" s="4">
        <v>817</v>
      </c>
      <c r="F126" t="s" s="4">
        <v>70</v>
      </c>
      <c r="G126" t="s" s="4">
        <v>808</v>
      </c>
      <c r="H126" t="s" s="4">
        <v>809</v>
      </c>
      <c r="I126" t="s" s="4">
        <v>73</v>
      </c>
      <c r="J126" t="s" s="4">
        <v>810</v>
      </c>
      <c r="K126" t="s" s="4">
        <v>811</v>
      </c>
      <c r="L126" t="s" s="4">
        <v>812</v>
      </c>
      <c r="M126" t="s" s="4">
        <v>117</v>
      </c>
      <c r="N126" t="s" s="4">
        <v>818</v>
      </c>
      <c r="O126" t="s" s="4">
        <v>104</v>
      </c>
      <c r="P126" t="s" s="4">
        <v>381</v>
      </c>
      <c r="Q126" t="s" s="4">
        <v>381</v>
      </c>
      <c r="R126" t="s" s="4">
        <v>752</v>
      </c>
      <c r="S126" t="s" s="4">
        <v>753</v>
      </c>
      <c r="T126" t="s" s="4">
        <v>818</v>
      </c>
      <c r="U126" t="s" s="4">
        <v>814</v>
      </c>
      <c r="V126" t="s" s="4">
        <v>812</v>
      </c>
      <c r="W126" t="s" s="4">
        <v>815</v>
      </c>
      <c r="X126" t="s" s="4">
        <v>86</v>
      </c>
      <c r="Y126" t="s" s="4">
        <v>86</v>
      </c>
      <c r="Z126" t="s" s="4">
        <v>87</v>
      </c>
    </row>
    <row r="127" ht="45.0" customHeight="true">
      <c r="A127" t="s" s="4">
        <v>819</v>
      </c>
      <c r="B127" t="s" s="4">
        <v>66</v>
      </c>
      <c r="C127" t="s" s="4">
        <v>67</v>
      </c>
      <c r="D127" t="s" s="4">
        <v>68</v>
      </c>
      <c r="E127" t="s" s="4">
        <v>820</v>
      </c>
      <c r="F127" t="s" s="4">
        <v>70</v>
      </c>
      <c r="G127" t="s" s="4">
        <v>808</v>
      </c>
      <c r="H127" t="s" s="4">
        <v>809</v>
      </c>
      <c r="I127" t="s" s="4">
        <v>73</v>
      </c>
      <c r="J127" t="s" s="4">
        <v>810</v>
      </c>
      <c r="K127" t="s" s="4">
        <v>811</v>
      </c>
      <c r="L127" t="s" s="4">
        <v>812</v>
      </c>
      <c r="M127" t="s" s="4">
        <v>821</v>
      </c>
      <c r="N127" t="s" s="4">
        <v>822</v>
      </c>
      <c r="O127" t="s" s="4">
        <v>104</v>
      </c>
      <c r="P127" t="s" s="4">
        <v>381</v>
      </c>
      <c r="Q127" t="s" s="4">
        <v>381</v>
      </c>
      <c r="R127" t="s" s="4">
        <v>752</v>
      </c>
      <c r="S127" t="s" s="4">
        <v>753</v>
      </c>
      <c r="T127" t="s" s="4">
        <v>822</v>
      </c>
      <c r="U127" t="s" s="4">
        <v>814</v>
      </c>
      <c r="V127" t="s" s="4">
        <v>812</v>
      </c>
      <c r="W127" t="s" s="4">
        <v>815</v>
      </c>
      <c r="X127" t="s" s="4">
        <v>86</v>
      </c>
      <c r="Y127" t="s" s="4">
        <v>86</v>
      </c>
      <c r="Z127" t="s" s="4">
        <v>87</v>
      </c>
    </row>
    <row r="128" ht="45.0" customHeight="true">
      <c r="A128" t="s" s="4">
        <v>823</v>
      </c>
      <c r="B128" t="s" s="4">
        <v>66</v>
      </c>
      <c r="C128" t="s" s="4">
        <v>67</v>
      </c>
      <c r="D128" t="s" s="4">
        <v>68</v>
      </c>
      <c r="E128" t="s" s="4">
        <v>824</v>
      </c>
      <c r="F128" t="s" s="4">
        <v>70</v>
      </c>
      <c r="G128" t="s" s="4">
        <v>808</v>
      </c>
      <c r="H128" t="s" s="4">
        <v>809</v>
      </c>
      <c r="I128" t="s" s="4">
        <v>73</v>
      </c>
      <c r="J128" t="s" s="4">
        <v>810</v>
      </c>
      <c r="K128" t="s" s="4">
        <v>811</v>
      </c>
      <c r="L128" t="s" s="4">
        <v>812</v>
      </c>
      <c r="M128" t="s" s="4">
        <v>821</v>
      </c>
      <c r="N128" t="s" s="4">
        <v>825</v>
      </c>
      <c r="O128" t="s" s="4">
        <v>104</v>
      </c>
      <c r="P128" t="s" s="4">
        <v>381</v>
      </c>
      <c r="Q128" t="s" s="4">
        <v>381</v>
      </c>
      <c r="R128" t="s" s="4">
        <v>752</v>
      </c>
      <c r="S128" t="s" s="4">
        <v>753</v>
      </c>
      <c r="T128" t="s" s="4">
        <v>825</v>
      </c>
      <c r="U128" t="s" s="4">
        <v>814</v>
      </c>
      <c r="V128" t="s" s="4">
        <v>812</v>
      </c>
      <c r="W128" t="s" s="4">
        <v>815</v>
      </c>
      <c r="X128" t="s" s="4">
        <v>86</v>
      </c>
      <c r="Y128" t="s" s="4">
        <v>86</v>
      </c>
      <c r="Z128" t="s" s="4">
        <v>87</v>
      </c>
    </row>
    <row r="129" ht="45.0" customHeight="true">
      <c r="A129" t="s" s="4">
        <v>826</v>
      </c>
      <c r="B129" t="s" s="4">
        <v>66</v>
      </c>
      <c r="C129" t="s" s="4">
        <v>67</v>
      </c>
      <c r="D129" t="s" s="4">
        <v>68</v>
      </c>
      <c r="E129" t="s" s="4">
        <v>827</v>
      </c>
      <c r="F129" t="s" s="4">
        <v>70</v>
      </c>
      <c r="G129" t="s" s="4">
        <v>682</v>
      </c>
      <c r="H129" t="s" s="4">
        <v>828</v>
      </c>
      <c r="I129" t="s" s="4">
        <v>125</v>
      </c>
      <c r="J129" t="s" s="4">
        <v>704</v>
      </c>
      <c r="K129" t="s" s="4">
        <v>829</v>
      </c>
      <c r="L129" t="s" s="4">
        <v>686</v>
      </c>
      <c r="M129" t="s" s="4">
        <v>687</v>
      </c>
      <c r="N129" t="s" s="4">
        <v>830</v>
      </c>
      <c r="O129" t="s" s="4">
        <v>831</v>
      </c>
      <c r="P129" t="s" s="4">
        <v>689</v>
      </c>
      <c r="Q129" t="s" s="4">
        <v>690</v>
      </c>
      <c r="R129" t="s" s="4">
        <v>691</v>
      </c>
      <c r="S129" t="s" s="4">
        <v>692</v>
      </c>
      <c r="T129" t="s" s="4">
        <v>830</v>
      </c>
      <c r="U129" t="s" s="4">
        <v>686</v>
      </c>
      <c r="V129" t="s" s="4">
        <v>686</v>
      </c>
      <c r="W129" t="s" s="4">
        <v>693</v>
      </c>
      <c r="X129" t="s" s="4">
        <v>86</v>
      </c>
      <c r="Y129" t="s" s="4">
        <v>86</v>
      </c>
      <c r="Z129" t="s" s="4">
        <v>87</v>
      </c>
    </row>
    <row r="130" ht="45.0" customHeight="true">
      <c r="A130" t="s" s="4">
        <v>832</v>
      </c>
      <c r="B130" t="s" s="4">
        <v>66</v>
      </c>
      <c r="C130" t="s" s="4">
        <v>67</v>
      </c>
      <c r="D130" t="s" s="4">
        <v>68</v>
      </c>
      <c r="E130" t="s" s="4">
        <v>833</v>
      </c>
      <c r="F130" t="s" s="4">
        <v>70</v>
      </c>
      <c r="G130" t="s" s="4">
        <v>682</v>
      </c>
      <c r="H130" t="s" s="4">
        <v>834</v>
      </c>
      <c r="I130" t="s" s="4">
        <v>125</v>
      </c>
      <c r="J130" t="s" s="4">
        <v>835</v>
      </c>
      <c r="K130" t="s" s="4">
        <v>829</v>
      </c>
      <c r="L130" t="s" s="4">
        <v>686</v>
      </c>
      <c r="M130" t="s" s="4">
        <v>687</v>
      </c>
      <c r="N130" t="s" s="4">
        <v>836</v>
      </c>
      <c r="O130" t="s" s="4">
        <v>837</v>
      </c>
      <c r="P130" t="s" s="4">
        <v>689</v>
      </c>
      <c r="Q130" t="s" s="4">
        <v>690</v>
      </c>
      <c r="R130" t="s" s="4">
        <v>691</v>
      </c>
      <c r="S130" t="s" s="4">
        <v>692</v>
      </c>
      <c r="T130" t="s" s="4">
        <v>836</v>
      </c>
      <c r="U130" t="s" s="4">
        <v>686</v>
      </c>
      <c r="V130" t="s" s="4">
        <v>686</v>
      </c>
      <c r="W130" t="s" s="4">
        <v>693</v>
      </c>
      <c r="X130" t="s" s="4">
        <v>86</v>
      </c>
      <c r="Y130" t="s" s="4">
        <v>86</v>
      </c>
      <c r="Z130" t="s" s="4">
        <v>87</v>
      </c>
    </row>
    <row r="131" ht="45.0" customHeight="true">
      <c r="A131" t="s" s="4">
        <v>838</v>
      </c>
      <c r="B131" t="s" s="4">
        <v>66</v>
      </c>
      <c r="C131" t="s" s="4">
        <v>67</v>
      </c>
      <c r="D131" t="s" s="4">
        <v>68</v>
      </c>
      <c r="E131" t="s" s="4">
        <v>839</v>
      </c>
      <c r="F131" t="s" s="4">
        <v>70</v>
      </c>
      <c r="G131" t="s" s="4">
        <v>682</v>
      </c>
      <c r="H131" t="s" s="4">
        <v>840</v>
      </c>
      <c r="I131" t="s" s="4">
        <v>125</v>
      </c>
      <c r="J131" t="s" s="4">
        <v>835</v>
      </c>
      <c r="K131" t="s" s="4">
        <v>841</v>
      </c>
      <c r="L131" t="s" s="4">
        <v>686</v>
      </c>
      <c r="M131" t="s" s="4">
        <v>687</v>
      </c>
      <c r="N131" t="s" s="4">
        <v>842</v>
      </c>
      <c r="O131" t="s" s="4">
        <v>831</v>
      </c>
      <c r="P131" t="s" s="4">
        <v>689</v>
      </c>
      <c r="Q131" t="s" s="4">
        <v>690</v>
      </c>
      <c r="R131" t="s" s="4">
        <v>691</v>
      </c>
      <c r="S131" t="s" s="4">
        <v>692</v>
      </c>
      <c r="T131" t="s" s="4">
        <v>842</v>
      </c>
      <c r="U131" t="s" s="4">
        <v>686</v>
      </c>
      <c r="V131" t="s" s="4">
        <v>686</v>
      </c>
      <c r="W131" t="s" s="4">
        <v>693</v>
      </c>
      <c r="X131" t="s" s="4">
        <v>86</v>
      </c>
      <c r="Y131" t="s" s="4">
        <v>86</v>
      </c>
      <c r="Z131" t="s" s="4">
        <v>87</v>
      </c>
    </row>
    <row r="132" ht="45.0" customHeight="true">
      <c r="A132" t="s" s="4">
        <v>843</v>
      </c>
      <c r="B132" t="s" s="4">
        <v>66</v>
      </c>
      <c r="C132" t="s" s="4">
        <v>67</v>
      </c>
      <c r="D132" t="s" s="4">
        <v>68</v>
      </c>
      <c r="E132" t="s" s="4">
        <v>844</v>
      </c>
      <c r="F132" t="s" s="4">
        <v>70</v>
      </c>
      <c r="G132" t="s" s="4">
        <v>721</v>
      </c>
      <c r="H132" t="s" s="4">
        <v>722</v>
      </c>
      <c r="I132" t="s" s="4">
        <v>723</v>
      </c>
      <c r="J132" t="s" s="4">
        <v>724</v>
      </c>
      <c r="K132" t="s" s="4">
        <v>725</v>
      </c>
      <c r="L132" t="s" s="4">
        <v>726</v>
      </c>
      <c r="M132" t="s" s="4">
        <v>186</v>
      </c>
      <c r="N132" t="s" s="4">
        <v>845</v>
      </c>
      <c r="O132" t="s" s="4">
        <v>104</v>
      </c>
      <c r="P132" t="s" s="4">
        <v>324</v>
      </c>
      <c r="Q132" t="s" s="4">
        <v>324</v>
      </c>
      <c r="R132" t="s" s="4">
        <v>728</v>
      </c>
      <c r="S132" t="s" s="4">
        <v>729</v>
      </c>
      <c r="T132" t="s" s="4">
        <v>845</v>
      </c>
      <c r="U132" t="s" s="4">
        <v>726</v>
      </c>
      <c r="V132" t="s" s="4">
        <v>726</v>
      </c>
      <c r="W132" t="s" s="4">
        <v>730</v>
      </c>
      <c r="X132" t="s" s="4">
        <v>86</v>
      </c>
      <c r="Y132" t="s" s="4">
        <v>86</v>
      </c>
      <c r="Z132" t="s" s="4">
        <v>87</v>
      </c>
    </row>
    <row r="133" ht="45.0" customHeight="true">
      <c r="A133" t="s" s="4">
        <v>846</v>
      </c>
      <c r="B133" t="s" s="4">
        <v>66</v>
      </c>
      <c r="C133" t="s" s="4">
        <v>67</v>
      </c>
      <c r="D133" t="s" s="4">
        <v>68</v>
      </c>
      <c r="E133" t="s" s="4">
        <v>847</v>
      </c>
      <c r="F133" t="s" s="4">
        <v>70</v>
      </c>
      <c r="G133" t="s" s="4">
        <v>721</v>
      </c>
      <c r="H133" t="s" s="4">
        <v>722</v>
      </c>
      <c r="I133" t="s" s="4">
        <v>723</v>
      </c>
      <c r="J133" t="s" s="4">
        <v>724</v>
      </c>
      <c r="K133" t="s" s="4">
        <v>725</v>
      </c>
      <c r="L133" t="s" s="4">
        <v>726</v>
      </c>
      <c r="M133" t="s" s="4">
        <v>186</v>
      </c>
      <c r="N133" t="s" s="4">
        <v>848</v>
      </c>
      <c r="O133" t="s" s="4">
        <v>87</v>
      </c>
      <c r="P133" t="s" s="4">
        <v>324</v>
      </c>
      <c r="Q133" t="s" s="4">
        <v>324</v>
      </c>
      <c r="R133" t="s" s="4">
        <v>728</v>
      </c>
      <c r="S133" t="s" s="4">
        <v>729</v>
      </c>
      <c r="T133" t="s" s="4">
        <v>848</v>
      </c>
      <c r="U133" t="s" s="4">
        <v>726</v>
      </c>
      <c r="V133" t="s" s="4">
        <v>726</v>
      </c>
      <c r="W133" t="s" s="4">
        <v>730</v>
      </c>
      <c r="X133" t="s" s="4">
        <v>86</v>
      </c>
      <c r="Y133" t="s" s="4">
        <v>86</v>
      </c>
      <c r="Z133" t="s" s="4">
        <v>87</v>
      </c>
    </row>
    <row r="134" ht="45.0" customHeight="true">
      <c r="A134" t="s" s="4">
        <v>849</v>
      </c>
      <c r="B134" t="s" s="4">
        <v>66</v>
      </c>
      <c r="C134" t="s" s="4">
        <v>67</v>
      </c>
      <c r="D134" t="s" s="4">
        <v>68</v>
      </c>
      <c r="E134" t="s" s="4">
        <v>850</v>
      </c>
      <c r="F134" t="s" s="4">
        <v>70</v>
      </c>
      <c r="G134" t="s" s="4">
        <v>721</v>
      </c>
      <c r="H134" t="s" s="4">
        <v>722</v>
      </c>
      <c r="I134" t="s" s="4">
        <v>723</v>
      </c>
      <c r="J134" t="s" s="4">
        <v>724</v>
      </c>
      <c r="K134" t="s" s="4">
        <v>725</v>
      </c>
      <c r="L134" t="s" s="4">
        <v>726</v>
      </c>
      <c r="M134" t="s" s="4">
        <v>186</v>
      </c>
      <c r="N134" t="s" s="4">
        <v>851</v>
      </c>
      <c r="O134" t="s" s="4">
        <v>104</v>
      </c>
      <c r="P134" t="s" s="4">
        <v>324</v>
      </c>
      <c r="Q134" t="s" s="4">
        <v>324</v>
      </c>
      <c r="R134" t="s" s="4">
        <v>728</v>
      </c>
      <c r="S134" t="s" s="4">
        <v>729</v>
      </c>
      <c r="T134" t="s" s="4">
        <v>851</v>
      </c>
      <c r="U134" t="s" s="4">
        <v>726</v>
      </c>
      <c r="V134" t="s" s="4">
        <v>726</v>
      </c>
      <c r="W134" t="s" s="4">
        <v>730</v>
      </c>
      <c r="X134" t="s" s="4">
        <v>86</v>
      </c>
      <c r="Y134" t="s" s="4">
        <v>86</v>
      </c>
      <c r="Z134" t="s" s="4">
        <v>87</v>
      </c>
    </row>
    <row r="135" ht="45.0" customHeight="true">
      <c r="A135" t="s" s="4">
        <v>852</v>
      </c>
      <c r="B135" t="s" s="4">
        <v>66</v>
      </c>
      <c r="C135" t="s" s="4">
        <v>67</v>
      </c>
      <c r="D135" t="s" s="4">
        <v>68</v>
      </c>
      <c r="E135" t="s" s="4">
        <v>853</v>
      </c>
      <c r="F135" t="s" s="4">
        <v>70</v>
      </c>
      <c r="G135" t="s" s="4">
        <v>721</v>
      </c>
      <c r="H135" t="s" s="4">
        <v>854</v>
      </c>
      <c r="I135" t="s" s="4">
        <v>125</v>
      </c>
      <c r="J135" t="s" s="4">
        <v>724</v>
      </c>
      <c r="K135" t="s" s="4">
        <v>855</v>
      </c>
      <c r="L135" t="s" s="4">
        <v>726</v>
      </c>
      <c r="M135" t="s" s="4">
        <v>186</v>
      </c>
      <c r="N135" t="s" s="4">
        <v>856</v>
      </c>
      <c r="O135" t="s" s="4">
        <v>104</v>
      </c>
      <c r="P135" t="s" s="4">
        <v>324</v>
      </c>
      <c r="Q135" t="s" s="4">
        <v>324</v>
      </c>
      <c r="R135" t="s" s="4">
        <v>728</v>
      </c>
      <c r="S135" t="s" s="4">
        <v>729</v>
      </c>
      <c r="T135" t="s" s="4">
        <v>856</v>
      </c>
      <c r="U135" t="s" s="4">
        <v>726</v>
      </c>
      <c r="V135" t="s" s="4">
        <v>726</v>
      </c>
      <c r="W135" t="s" s="4">
        <v>730</v>
      </c>
      <c r="X135" t="s" s="4">
        <v>86</v>
      </c>
      <c r="Y135" t="s" s="4">
        <v>86</v>
      </c>
      <c r="Z135" t="s" s="4">
        <v>87</v>
      </c>
    </row>
    <row r="136" ht="45.0" customHeight="true">
      <c r="A136" t="s" s="4">
        <v>857</v>
      </c>
      <c r="B136" t="s" s="4">
        <v>66</v>
      </c>
      <c r="C136" t="s" s="4">
        <v>67</v>
      </c>
      <c r="D136" t="s" s="4">
        <v>68</v>
      </c>
      <c r="E136" t="s" s="4">
        <v>858</v>
      </c>
      <c r="F136" t="s" s="4">
        <v>70</v>
      </c>
      <c r="G136" t="s" s="4">
        <v>757</v>
      </c>
      <c r="H136" t="s" s="4">
        <v>859</v>
      </c>
      <c r="I136" t="s" s="4">
        <v>125</v>
      </c>
      <c r="J136" t="s" s="4">
        <v>860</v>
      </c>
      <c r="K136" t="s" s="4">
        <v>287</v>
      </c>
      <c r="L136" t="s" s="4">
        <v>760</v>
      </c>
      <c r="M136" t="s" s="4">
        <v>186</v>
      </c>
      <c r="N136" t="s" s="4">
        <v>861</v>
      </c>
      <c r="O136" t="s" s="4">
        <v>79</v>
      </c>
      <c r="P136" t="s" s="4">
        <v>762</v>
      </c>
      <c r="Q136" t="s" s="4">
        <v>763</v>
      </c>
      <c r="R136" t="s" s="4">
        <v>764</v>
      </c>
      <c r="S136" t="s" s="4">
        <v>765</v>
      </c>
      <c r="T136" t="s" s="4">
        <v>861</v>
      </c>
      <c r="U136" t="s" s="4">
        <v>760</v>
      </c>
      <c r="V136" t="s" s="4">
        <v>760</v>
      </c>
      <c r="W136" t="s" s="4">
        <v>766</v>
      </c>
      <c r="X136" t="s" s="4">
        <v>86</v>
      </c>
      <c r="Y136" t="s" s="4">
        <v>86</v>
      </c>
      <c r="Z136" t="s" s="4">
        <v>87</v>
      </c>
    </row>
    <row r="137" ht="45.0" customHeight="true">
      <c r="A137" t="s" s="4">
        <v>862</v>
      </c>
      <c r="B137" t="s" s="4">
        <v>66</v>
      </c>
      <c r="C137" t="s" s="4">
        <v>67</v>
      </c>
      <c r="D137" t="s" s="4">
        <v>68</v>
      </c>
      <c r="E137" t="s" s="4">
        <v>863</v>
      </c>
      <c r="F137" t="s" s="4">
        <v>70</v>
      </c>
      <c r="G137" t="s" s="4">
        <v>864</v>
      </c>
      <c r="H137" t="s" s="4">
        <v>865</v>
      </c>
      <c r="I137" t="s" s="4">
        <v>73</v>
      </c>
      <c r="J137" t="s" s="4">
        <v>866</v>
      </c>
      <c r="K137" t="s" s="4">
        <v>867</v>
      </c>
      <c r="L137" t="s" s="4">
        <v>868</v>
      </c>
      <c r="M137" t="s" s="4">
        <v>333</v>
      </c>
      <c r="N137" t="s" s="4">
        <v>869</v>
      </c>
      <c r="O137" t="s" s="4">
        <v>104</v>
      </c>
      <c r="P137" t="s" s="4">
        <v>792</v>
      </c>
      <c r="Q137" t="s" s="4">
        <v>792</v>
      </c>
      <c r="R137" t="s" s="4">
        <v>870</v>
      </c>
      <c r="S137" t="s" s="4">
        <v>871</v>
      </c>
      <c r="T137" t="s" s="4">
        <v>869</v>
      </c>
      <c r="U137" t="s" s="4">
        <v>872</v>
      </c>
      <c r="V137" t="s" s="4">
        <v>873</v>
      </c>
      <c r="W137" t="s" s="4">
        <v>874</v>
      </c>
      <c r="X137" t="s" s="4">
        <v>86</v>
      </c>
      <c r="Y137" t="s" s="4">
        <v>86</v>
      </c>
      <c r="Z137" t="s" s="4">
        <v>87</v>
      </c>
    </row>
    <row r="138" ht="45.0" customHeight="true">
      <c r="A138" t="s" s="4">
        <v>875</v>
      </c>
      <c r="B138" t="s" s="4">
        <v>66</v>
      </c>
      <c r="C138" t="s" s="4">
        <v>67</v>
      </c>
      <c r="D138" t="s" s="4">
        <v>68</v>
      </c>
      <c r="E138" t="s" s="4">
        <v>876</v>
      </c>
      <c r="F138" t="s" s="4">
        <v>70</v>
      </c>
      <c r="G138" t="s" s="4">
        <v>864</v>
      </c>
      <c r="H138" t="s" s="4">
        <v>877</v>
      </c>
      <c r="I138" t="s" s="4">
        <v>73</v>
      </c>
      <c r="J138" t="s" s="4">
        <v>878</v>
      </c>
      <c r="K138" t="s" s="4">
        <v>879</v>
      </c>
      <c r="L138" t="s" s="4">
        <v>868</v>
      </c>
      <c r="M138" t="s" s="4">
        <v>880</v>
      </c>
      <c r="N138" t="s" s="4">
        <v>881</v>
      </c>
      <c r="O138" t="s" s="4">
        <v>104</v>
      </c>
      <c r="P138" t="s" s="4">
        <v>792</v>
      </c>
      <c r="Q138" t="s" s="4">
        <v>792</v>
      </c>
      <c r="R138" t="s" s="4">
        <v>870</v>
      </c>
      <c r="S138" t="s" s="4">
        <v>871</v>
      </c>
      <c r="T138" t="s" s="4">
        <v>881</v>
      </c>
      <c r="U138" t="s" s="4">
        <v>872</v>
      </c>
      <c r="V138" t="s" s="4">
        <v>873</v>
      </c>
      <c r="W138" t="s" s="4">
        <v>874</v>
      </c>
      <c r="X138" t="s" s="4">
        <v>86</v>
      </c>
      <c r="Y138" t="s" s="4">
        <v>86</v>
      </c>
      <c r="Z138" t="s" s="4">
        <v>87</v>
      </c>
    </row>
    <row r="139" ht="45.0" customHeight="true">
      <c r="A139" t="s" s="4">
        <v>882</v>
      </c>
      <c r="B139" t="s" s="4">
        <v>66</v>
      </c>
      <c r="C139" t="s" s="4">
        <v>67</v>
      </c>
      <c r="D139" t="s" s="4">
        <v>68</v>
      </c>
      <c r="E139" t="s" s="4">
        <v>883</v>
      </c>
      <c r="F139" t="s" s="4">
        <v>70</v>
      </c>
      <c r="G139" t="s" s="4">
        <v>884</v>
      </c>
      <c r="H139" t="s" s="4">
        <v>885</v>
      </c>
      <c r="I139" t="s" s="4">
        <v>73</v>
      </c>
      <c r="J139" t="s" s="4">
        <v>343</v>
      </c>
      <c r="K139" t="s" s="4">
        <v>343</v>
      </c>
      <c r="L139" t="s" s="4">
        <v>886</v>
      </c>
      <c r="M139" t="s" s="4">
        <v>887</v>
      </c>
      <c r="N139" t="s" s="4">
        <v>888</v>
      </c>
      <c r="O139" t="s" s="4">
        <v>104</v>
      </c>
      <c r="P139" t="s" s="4">
        <v>791</v>
      </c>
      <c r="Q139" t="s" s="4">
        <v>791</v>
      </c>
      <c r="R139" t="s" s="4">
        <v>792</v>
      </c>
      <c r="S139" t="s" s="4">
        <v>889</v>
      </c>
      <c r="T139" t="s" s="4">
        <v>888</v>
      </c>
      <c r="U139" t="s" s="4">
        <v>886</v>
      </c>
      <c r="V139" t="s" s="4">
        <v>886</v>
      </c>
      <c r="W139" t="s" s="4">
        <v>883</v>
      </c>
      <c r="X139" t="s" s="4">
        <v>86</v>
      </c>
      <c r="Y139" t="s" s="4">
        <v>86</v>
      </c>
      <c r="Z139" t="s" s="4">
        <v>87</v>
      </c>
    </row>
    <row r="140" ht="45.0" customHeight="true">
      <c r="A140" t="s" s="4">
        <v>890</v>
      </c>
      <c r="B140" t="s" s="4">
        <v>66</v>
      </c>
      <c r="C140" t="s" s="4">
        <v>67</v>
      </c>
      <c r="D140" t="s" s="4">
        <v>68</v>
      </c>
      <c r="E140" t="s" s="4">
        <v>774</v>
      </c>
      <c r="F140" t="s" s="4">
        <v>70</v>
      </c>
      <c r="G140" t="s" s="4">
        <v>230</v>
      </c>
      <c r="H140" t="s" s="4">
        <v>891</v>
      </c>
      <c r="I140" t="s" s="4">
        <v>125</v>
      </c>
      <c r="J140" t="s" s="4">
        <v>245</v>
      </c>
      <c r="K140" t="s" s="4">
        <v>233</v>
      </c>
      <c r="L140" t="s" s="4">
        <v>234</v>
      </c>
      <c r="M140" t="s" s="4">
        <v>186</v>
      </c>
      <c r="N140" t="s" s="4">
        <v>892</v>
      </c>
      <c r="O140" t="s" s="4">
        <v>371</v>
      </c>
      <c r="P140" t="s" s="4">
        <v>237</v>
      </c>
      <c r="Q140" t="s" s="4">
        <v>238</v>
      </c>
      <c r="R140" t="s" s="4">
        <v>239</v>
      </c>
      <c r="S140" t="s" s="4">
        <v>205</v>
      </c>
      <c r="T140" t="s" s="4">
        <v>892</v>
      </c>
      <c r="U140" t="s" s="4">
        <v>240</v>
      </c>
      <c r="V140" t="s" s="4">
        <v>87</v>
      </c>
      <c r="W140" t="s" s="4">
        <v>241</v>
      </c>
      <c r="X140" t="s" s="4">
        <v>86</v>
      </c>
      <c r="Y140" t="s" s="4">
        <v>86</v>
      </c>
      <c r="Z140" t="s" s="4">
        <v>87</v>
      </c>
    </row>
    <row r="141" ht="45.0" customHeight="true">
      <c r="A141" t="s" s="4">
        <v>893</v>
      </c>
      <c r="B141" t="s" s="4">
        <v>66</v>
      </c>
      <c r="C141" t="s" s="4">
        <v>67</v>
      </c>
      <c r="D141" t="s" s="4">
        <v>68</v>
      </c>
      <c r="E141" t="s" s="4">
        <v>774</v>
      </c>
      <c r="F141" t="s" s="4">
        <v>70</v>
      </c>
      <c r="G141" t="s" s="4">
        <v>230</v>
      </c>
      <c r="H141" t="s" s="4">
        <v>894</v>
      </c>
      <c r="I141" t="s" s="4">
        <v>125</v>
      </c>
      <c r="J141" t="s" s="4">
        <v>245</v>
      </c>
      <c r="K141" t="s" s="4">
        <v>233</v>
      </c>
      <c r="L141" t="s" s="4">
        <v>234</v>
      </c>
      <c r="M141" t="s" s="4">
        <v>186</v>
      </c>
      <c r="N141" t="s" s="4">
        <v>895</v>
      </c>
      <c r="O141" t="s" s="4">
        <v>371</v>
      </c>
      <c r="P141" t="s" s="4">
        <v>237</v>
      </c>
      <c r="Q141" t="s" s="4">
        <v>238</v>
      </c>
      <c r="R141" t="s" s="4">
        <v>239</v>
      </c>
      <c r="S141" t="s" s="4">
        <v>205</v>
      </c>
      <c r="T141" t="s" s="4">
        <v>895</v>
      </c>
      <c r="U141" t="s" s="4">
        <v>240</v>
      </c>
      <c r="V141" t="s" s="4">
        <v>87</v>
      </c>
      <c r="W141" t="s" s="4">
        <v>241</v>
      </c>
      <c r="X141" t="s" s="4">
        <v>86</v>
      </c>
      <c r="Y141" t="s" s="4">
        <v>86</v>
      </c>
      <c r="Z141" t="s" s="4">
        <v>87</v>
      </c>
    </row>
    <row r="142" ht="45.0" customHeight="true">
      <c r="A142" t="s" s="4">
        <v>896</v>
      </c>
      <c r="B142" t="s" s="4">
        <v>66</v>
      </c>
      <c r="C142" t="s" s="4">
        <v>67</v>
      </c>
      <c r="D142" t="s" s="4">
        <v>68</v>
      </c>
      <c r="E142" t="s" s="4">
        <v>897</v>
      </c>
      <c r="F142" t="s" s="4">
        <v>70</v>
      </c>
      <c r="G142" t="s" s="4">
        <v>230</v>
      </c>
      <c r="H142" t="s" s="4">
        <v>898</v>
      </c>
      <c r="I142" t="s" s="4">
        <v>125</v>
      </c>
      <c r="J142" t="s" s="4">
        <v>245</v>
      </c>
      <c r="K142" t="s" s="4">
        <v>233</v>
      </c>
      <c r="L142" t="s" s="4">
        <v>234</v>
      </c>
      <c r="M142" t="s" s="4">
        <v>186</v>
      </c>
      <c r="N142" t="s" s="4">
        <v>899</v>
      </c>
      <c r="O142" t="s" s="4">
        <v>900</v>
      </c>
      <c r="P142" t="s" s="4">
        <v>237</v>
      </c>
      <c r="Q142" t="s" s="4">
        <v>238</v>
      </c>
      <c r="R142" t="s" s="4">
        <v>239</v>
      </c>
      <c r="S142" t="s" s="4">
        <v>205</v>
      </c>
      <c r="T142" t="s" s="4">
        <v>899</v>
      </c>
      <c r="U142" t="s" s="4">
        <v>240</v>
      </c>
      <c r="V142" t="s" s="4">
        <v>87</v>
      </c>
      <c r="W142" t="s" s="4">
        <v>241</v>
      </c>
      <c r="X142" t="s" s="4">
        <v>86</v>
      </c>
      <c r="Y142" t="s" s="4">
        <v>86</v>
      </c>
      <c r="Z142" t="s" s="4">
        <v>87</v>
      </c>
    </row>
    <row r="143" ht="45.0" customHeight="true">
      <c r="A143" t="s" s="4">
        <v>901</v>
      </c>
      <c r="B143" t="s" s="4">
        <v>66</v>
      </c>
      <c r="C143" t="s" s="4">
        <v>67</v>
      </c>
      <c r="D143" t="s" s="4">
        <v>68</v>
      </c>
      <c r="E143" t="s" s="4">
        <v>897</v>
      </c>
      <c r="F143" t="s" s="4">
        <v>70</v>
      </c>
      <c r="G143" t="s" s="4">
        <v>230</v>
      </c>
      <c r="H143" t="s" s="4">
        <v>902</v>
      </c>
      <c r="I143" t="s" s="4">
        <v>125</v>
      </c>
      <c r="J143" t="s" s="4">
        <v>245</v>
      </c>
      <c r="K143" t="s" s="4">
        <v>233</v>
      </c>
      <c r="L143" t="s" s="4">
        <v>234</v>
      </c>
      <c r="M143" t="s" s="4">
        <v>186</v>
      </c>
      <c r="N143" t="s" s="4">
        <v>903</v>
      </c>
      <c r="O143" t="s" s="4">
        <v>831</v>
      </c>
      <c r="P143" t="s" s="4">
        <v>237</v>
      </c>
      <c r="Q143" t="s" s="4">
        <v>238</v>
      </c>
      <c r="R143" t="s" s="4">
        <v>239</v>
      </c>
      <c r="S143" t="s" s="4">
        <v>205</v>
      </c>
      <c r="T143" t="s" s="4">
        <v>903</v>
      </c>
      <c r="U143" t="s" s="4">
        <v>240</v>
      </c>
      <c r="V143" t="s" s="4">
        <v>87</v>
      </c>
      <c r="W143" t="s" s="4">
        <v>241</v>
      </c>
      <c r="X143" t="s" s="4">
        <v>86</v>
      </c>
      <c r="Y143" t="s" s="4">
        <v>86</v>
      </c>
      <c r="Z143" t="s" s="4">
        <v>87</v>
      </c>
    </row>
    <row r="144" ht="45.0" customHeight="true">
      <c r="A144" t="s" s="4">
        <v>904</v>
      </c>
      <c r="B144" t="s" s="4">
        <v>66</v>
      </c>
      <c r="C144" t="s" s="4">
        <v>67</v>
      </c>
      <c r="D144" t="s" s="4">
        <v>68</v>
      </c>
      <c r="E144" t="s" s="4">
        <v>784</v>
      </c>
      <c r="F144" t="s" s="4">
        <v>70</v>
      </c>
      <c r="G144" t="s" s="4">
        <v>785</v>
      </c>
      <c r="H144" t="s" s="4">
        <v>905</v>
      </c>
      <c r="I144" t="s" s="4">
        <v>125</v>
      </c>
      <c r="J144" t="s" s="4">
        <v>787</v>
      </c>
      <c r="K144" t="s" s="4">
        <v>788</v>
      </c>
      <c r="L144" t="s" s="4">
        <v>789</v>
      </c>
      <c r="M144" t="s" s="4">
        <v>646</v>
      </c>
      <c r="N144" t="s" s="4">
        <v>906</v>
      </c>
      <c r="O144" t="s" s="4">
        <v>104</v>
      </c>
      <c r="P144" t="s" s="4">
        <v>791</v>
      </c>
      <c r="Q144" t="s" s="4">
        <v>792</v>
      </c>
      <c r="R144" t="s" s="4">
        <v>793</v>
      </c>
      <c r="S144" t="s" s="4">
        <v>794</v>
      </c>
      <c r="T144" t="s" s="4">
        <v>906</v>
      </c>
      <c r="U144" t="s" s="4">
        <v>795</v>
      </c>
      <c r="V144" t="s" s="4">
        <v>789</v>
      </c>
      <c r="W144" t="s" s="4">
        <v>796</v>
      </c>
      <c r="X144" t="s" s="4">
        <v>86</v>
      </c>
      <c r="Y144" t="s" s="4">
        <v>86</v>
      </c>
      <c r="Z144" t="s" s="4">
        <v>87</v>
      </c>
    </row>
    <row r="145" ht="45.0" customHeight="true">
      <c r="A145" t="s" s="4">
        <v>907</v>
      </c>
      <c r="B145" t="s" s="4">
        <v>66</v>
      </c>
      <c r="C145" t="s" s="4">
        <v>67</v>
      </c>
      <c r="D145" t="s" s="4">
        <v>68</v>
      </c>
      <c r="E145" t="s" s="4">
        <v>784</v>
      </c>
      <c r="F145" t="s" s="4">
        <v>70</v>
      </c>
      <c r="G145" t="s" s="4">
        <v>785</v>
      </c>
      <c r="H145" t="s" s="4">
        <v>908</v>
      </c>
      <c r="I145" t="s" s="4">
        <v>125</v>
      </c>
      <c r="J145" t="s" s="4">
        <v>787</v>
      </c>
      <c r="K145" t="s" s="4">
        <v>788</v>
      </c>
      <c r="L145" t="s" s="4">
        <v>789</v>
      </c>
      <c r="M145" t="s" s="4">
        <v>646</v>
      </c>
      <c r="N145" t="s" s="4">
        <v>909</v>
      </c>
      <c r="O145" t="s" s="4">
        <v>104</v>
      </c>
      <c r="P145" t="s" s="4">
        <v>791</v>
      </c>
      <c r="Q145" t="s" s="4">
        <v>792</v>
      </c>
      <c r="R145" t="s" s="4">
        <v>793</v>
      </c>
      <c r="S145" t="s" s="4">
        <v>794</v>
      </c>
      <c r="T145" t="s" s="4">
        <v>909</v>
      </c>
      <c r="U145" t="s" s="4">
        <v>795</v>
      </c>
      <c r="V145" t="s" s="4">
        <v>789</v>
      </c>
      <c r="W145" t="s" s="4">
        <v>796</v>
      </c>
      <c r="X145" t="s" s="4">
        <v>86</v>
      </c>
      <c r="Y145" t="s" s="4">
        <v>86</v>
      </c>
      <c r="Z145" t="s" s="4">
        <v>87</v>
      </c>
    </row>
    <row r="146" ht="45.0" customHeight="true">
      <c r="A146" t="s" s="4">
        <v>910</v>
      </c>
      <c r="B146" t="s" s="4">
        <v>66</v>
      </c>
      <c r="C146" t="s" s="4">
        <v>67</v>
      </c>
      <c r="D146" t="s" s="4">
        <v>68</v>
      </c>
      <c r="E146" t="s" s="4">
        <v>911</v>
      </c>
      <c r="F146" t="s" s="4">
        <v>70</v>
      </c>
      <c r="G146" t="s" s="4">
        <v>123</v>
      </c>
      <c r="H146" t="s" s="4">
        <v>912</v>
      </c>
      <c r="I146" t="s" s="4">
        <v>125</v>
      </c>
      <c r="J146" t="s" s="4">
        <v>913</v>
      </c>
      <c r="K146" t="s" s="4">
        <v>914</v>
      </c>
      <c r="L146" t="s" s="4">
        <v>915</v>
      </c>
      <c r="M146" t="s" s="4">
        <v>916</v>
      </c>
      <c r="N146" t="s" s="4">
        <v>917</v>
      </c>
      <c r="O146" t="s" s="4">
        <v>104</v>
      </c>
      <c r="P146" t="s" s="4">
        <v>382</v>
      </c>
      <c r="Q146" t="s" s="4">
        <v>382</v>
      </c>
      <c r="R146" t="s" s="4">
        <v>918</v>
      </c>
      <c r="S146" t="s" s="4">
        <v>919</v>
      </c>
      <c r="T146" t="s" s="4">
        <v>917</v>
      </c>
      <c r="U146" t="s" s="4">
        <v>920</v>
      </c>
      <c r="V146" t="s" s="4">
        <v>915</v>
      </c>
      <c r="W146" t="s" s="4">
        <v>921</v>
      </c>
      <c r="X146" t="s" s="4">
        <v>86</v>
      </c>
      <c r="Y146" t="s" s="4">
        <v>86</v>
      </c>
      <c r="Z146" t="s" s="4">
        <v>87</v>
      </c>
    </row>
    <row r="147" ht="45.0" customHeight="true">
      <c r="A147" t="s" s="4">
        <v>922</v>
      </c>
      <c r="B147" t="s" s="4">
        <v>66</v>
      </c>
      <c r="C147" t="s" s="4">
        <v>67</v>
      </c>
      <c r="D147" t="s" s="4">
        <v>68</v>
      </c>
      <c r="E147" t="s" s="4">
        <v>923</v>
      </c>
      <c r="F147" t="s" s="4">
        <v>70</v>
      </c>
      <c r="G147" t="s" s="4">
        <v>924</v>
      </c>
      <c r="H147" t="s" s="4">
        <v>925</v>
      </c>
      <c r="I147" t="s" s="4">
        <v>125</v>
      </c>
      <c r="J147" t="s" s="4">
        <v>926</v>
      </c>
      <c r="K147" t="s" s="4">
        <v>927</v>
      </c>
      <c r="L147" t="s" s="4">
        <v>915</v>
      </c>
      <c r="M147" t="s" s="4">
        <v>916</v>
      </c>
      <c r="N147" t="s" s="4">
        <v>928</v>
      </c>
      <c r="O147" t="s" s="4">
        <v>104</v>
      </c>
      <c r="P147" t="s" s="4">
        <v>382</v>
      </c>
      <c r="Q147" t="s" s="4">
        <v>382</v>
      </c>
      <c r="R147" t="s" s="4">
        <v>918</v>
      </c>
      <c r="S147" t="s" s="4">
        <v>919</v>
      </c>
      <c r="T147" t="s" s="4">
        <v>928</v>
      </c>
      <c r="U147" t="s" s="4">
        <v>920</v>
      </c>
      <c r="V147" t="s" s="4">
        <v>915</v>
      </c>
      <c r="W147" t="s" s="4">
        <v>921</v>
      </c>
      <c r="X147" t="s" s="4">
        <v>86</v>
      </c>
      <c r="Y147" t="s" s="4">
        <v>86</v>
      </c>
      <c r="Z147" t="s" s="4">
        <v>87</v>
      </c>
    </row>
    <row r="148" ht="45.0" customHeight="true">
      <c r="A148" t="s" s="4">
        <v>929</v>
      </c>
      <c r="B148" t="s" s="4">
        <v>66</v>
      </c>
      <c r="C148" t="s" s="4">
        <v>67</v>
      </c>
      <c r="D148" t="s" s="4">
        <v>68</v>
      </c>
      <c r="E148" t="s" s="4">
        <v>930</v>
      </c>
      <c r="F148" t="s" s="4">
        <v>70</v>
      </c>
      <c r="G148" t="s" s="4">
        <v>931</v>
      </c>
      <c r="H148" t="s" s="4">
        <v>932</v>
      </c>
      <c r="I148" t="s" s="4">
        <v>115</v>
      </c>
      <c r="J148" t="s" s="4">
        <v>933</v>
      </c>
      <c r="K148" t="s" s="4">
        <v>934</v>
      </c>
      <c r="L148" t="s" s="4">
        <v>935</v>
      </c>
      <c r="M148" t="s" s="4">
        <v>936</v>
      </c>
      <c r="N148" t="s" s="4">
        <v>937</v>
      </c>
      <c r="O148" t="s" s="4">
        <v>104</v>
      </c>
      <c r="P148" t="s" s="4">
        <v>938</v>
      </c>
      <c r="Q148" t="s" s="4">
        <v>623</v>
      </c>
      <c r="R148" t="s" s="4">
        <v>939</v>
      </c>
      <c r="S148" t="s" s="4">
        <v>940</v>
      </c>
      <c r="T148" t="s" s="4">
        <v>937</v>
      </c>
      <c r="U148" t="s" s="4">
        <v>935</v>
      </c>
      <c r="V148" t="s" s="4">
        <v>941</v>
      </c>
      <c r="W148" t="s" s="4">
        <v>942</v>
      </c>
      <c r="X148" t="s" s="4">
        <v>86</v>
      </c>
      <c r="Y148" t="s" s="4">
        <v>86</v>
      </c>
      <c r="Z148" t="s" s="4">
        <v>87</v>
      </c>
    </row>
    <row r="149" ht="45.0" customHeight="true">
      <c r="A149" t="s" s="4">
        <v>943</v>
      </c>
      <c r="B149" t="s" s="4">
        <v>66</v>
      </c>
      <c r="C149" t="s" s="4">
        <v>67</v>
      </c>
      <c r="D149" t="s" s="4">
        <v>68</v>
      </c>
      <c r="E149" t="s" s="4">
        <v>944</v>
      </c>
      <c r="F149" t="s" s="4">
        <v>70</v>
      </c>
      <c r="G149" t="s" s="4">
        <v>945</v>
      </c>
      <c r="H149" t="s" s="4">
        <v>946</v>
      </c>
      <c r="I149" t="s" s="4">
        <v>115</v>
      </c>
      <c r="J149" t="s" s="4">
        <v>947</v>
      </c>
      <c r="K149" t="s" s="4">
        <v>948</v>
      </c>
      <c r="L149" t="s" s="4">
        <v>935</v>
      </c>
      <c r="M149" t="s" s="4">
        <v>936</v>
      </c>
      <c r="N149" t="s" s="4">
        <v>949</v>
      </c>
      <c r="O149" t="s" s="4">
        <v>950</v>
      </c>
      <c r="P149" t="s" s="4">
        <v>938</v>
      </c>
      <c r="Q149" t="s" s="4">
        <v>951</v>
      </c>
      <c r="R149" t="s" s="4">
        <v>939</v>
      </c>
      <c r="S149" t="s" s="4">
        <v>940</v>
      </c>
      <c r="T149" t="s" s="4">
        <v>949</v>
      </c>
      <c r="U149" t="s" s="4">
        <v>935</v>
      </c>
      <c r="V149" t="s" s="4">
        <v>941</v>
      </c>
      <c r="W149" t="s" s="4">
        <v>942</v>
      </c>
      <c r="X149" t="s" s="4">
        <v>86</v>
      </c>
      <c r="Y149" t="s" s="4">
        <v>86</v>
      </c>
      <c r="Z149" t="s" s="4">
        <v>87</v>
      </c>
    </row>
    <row r="150" ht="45.0" customHeight="true">
      <c r="A150" t="s" s="4">
        <v>952</v>
      </c>
      <c r="B150" t="s" s="4">
        <v>66</v>
      </c>
      <c r="C150" t="s" s="4">
        <v>67</v>
      </c>
      <c r="D150" t="s" s="4">
        <v>68</v>
      </c>
      <c r="E150" t="s" s="4">
        <v>953</v>
      </c>
      <c r="F150" t="s" s="4">
        <v>70</v>
      </c>
      <c r="G150" t="s" s="4">
        <v>954</v>
      </c>
      <c r="H150" t="s" s="4">
        <v>955</v>
      </c>
      <c r="I150" t="s" s="4">
        <v>115</v>
      </c>
      <c r="J150" t="s" s="4">
        <v>956</v>
      </c>
      <c r="K150" t="s" s="4">
        <v>957</v>
      </c>
      <c r="L150" t="s" s="4">
        <v>935</v>
      </c>
      <c r="M150" t="s" s="4">
        <v>936</v>
      </c>
      <c r="N150" t="s" s="4">
        <v>958</v>
      </c>
      <c r="O150" t="s" s="4">
        <v>104</v>
      </c>
      <c r="P150" t="s" s="4">
        <v>938</v>
      </c>
      <c r="Q150" t="s" s="4">
        <v>623</v>
      </c>
      <c r="R150" t="s" s="4">
        <v>939</v>
      </c>
      <c r="S150" t="s" s="4">
        <v>940</v>
      </c>
      <c r="T150" t="s" s="4">
        <v>958</v>
      </c>
      <c r="U150" t="s" s="4">
        <v>935</v>
      </c>
      <c r="V150" t="s" s="4">
        <v>941</v>
      </c>
      <c r="W150" t="s" s="4">
        <v>942</v>
      </c>
      <c r="X150" t="s" s="4">
        <v>86</v>
      </c>
      <c r="Y150" t="s" s="4">
        <v>86</v>
      </c>
      <c r="Z150" t="s" s="4">
        <v>87</v>
      </c>
    </row>
    <row r="151" ht="45.0" customHeight="true">
      <c r="A151" t="s" s="4">
        <v>959</v>
      </c>
      <c r="B151" t="s" s="4">
        <v>66</v>
      </c>
      <c r="C151" t="s" s="4">
        <v>67</v>
      </c>
      <c r="D151" t="s" s="4">
        <v>68</v>
      </c>
      <c r="E151" t="s" s="4">
        <v>960</v>
      </c>
      <c r="F151" t="s" s="4">
        <v>70</v>
      </c>
      <c r="G151" t="s" s="4">
        <v>931</v>
      </c>
      <c r="H151" t="s" s="4">
        <v>961</v>
      </c>
      <c r="I151" t="s" s="4">
        <v>115</v>
      </c>
      <c r="J151" t="s" s="4">
        <v>962</v>
      </c>
      <c r="K151" t="s" s="4">
        <v>963</v>
      </c>
      <c r="L151" t="s" s="4">
        <v>935</v>
      </c>
      <c r="M151" t="s" s="4">
        <v>936</v>
      </c>
      <c r="N151" t="s" s="4">
        <v>964</v>
      </c>
      <c r="O151" t="s" s="4">
        <v>965</v>
      </c>
      <c r="P151" t="s" s="4">
        <v>938</v>
      </c>
      <c r="Q151" t="s" s="4">
        <v>951</v>
      </c>
      <c r="R151" t="s" s="4">
        <v>939</v>
      </c>
      <c r="S151" t="s" s="4">
        <v>940</v>
      </c>
      <c r="T151" t="s" s="4">
        <v>964</v>
      </c>
      <c r="U151" t="s" s="4">
        <v>935</v>
      </c>
      <c r="V151" t="s" s="4">
        <v>941</v>
      </c>
      <c r="W151" t="s" s="4">
        <v>942</v>
      </c>
      <c r="X151" t="s" s="4">
        <v>86</v>
      </c>
      <c r="Y151" t="s" s="4">
        <v>86</v>
      </c>
      <c r="Z151" t="s" s="4">
        <v>87</v>
      </c>
    </row>
    <row r="152" ht="45.0" customHeight="true">
      <c r="A152" t="s" s="4">
        <v>966</v>
      </c>
      <c r="B152" t="s" s="4">
        <v>66</v>
      </c>
      <c r="C152" t="s" s="4">
        <v>67</v>
      </c>
      <c r="D152" t="s" s="4">
        <v>68</v>
      </c>
      <c r="E152" t="s" s="4">
        <v>967</v>
      </c>
      <c r="F152" t="s" s="4">
        <v>70</v>
      </c>
      <c r="G152" t="s" s="4">
        <v>682</v>
      </c>
      <c r="H152" t="s" s="4">
        <v>968</v>
      </c>
      <c r="I152" t="s" s="4">
        <v>125</v>
      </c>
      <c r="J152" t="s" s="4">
        <v>835</v>
      </c>
      <c r="K152" t="s" s="4">
        <v>841</v>
      </c>
      <c r="L152" t="s" s="4">
        <v>686</v>
      </c>
      <c r="M152" t="s" s="4">
        <v>687</v>
      </c>
      <c r="N152" t="s" s="4">
        <v>969</v>
      </c>
      <c r="O152" t="s" s="4">
        <v>970</v>
      </c>
      <c r="P152" t="s" s="4">
        <v>689</v>
      </c>
      <c r="Q152" t="s" s="4">
        <v>690</v>
      </c>
      <c r="R152" t="s" s="4">
        <v>691</v>
      </c>
      <c r="S152" t="s" s="4">
        <v>692</v>
      </c>
      <c r="T152" t="s" s="4">
        <v>969</v>
      </c>
      <c r="U152" t="s" s="4">
        <v>686</v>
      </c>
      <c r="V152" t="s" s="4">
        <v>686</v>
      </c>
      <c r="W152" t="s" s="4">
        <v>693</v>
      </c>
      <c r="X152" t="s" s="4">
        <v>86</v>
      </c>
      <c r="Y152" t="s" s="4">
        <v>86</v>
      </c>
      <c r="Z152" t="s" s="4">
        <v>87</v>
      </c>
    </row>
    <row r="153" ht="45.0" customHeight="true">
      <c r="A153" t="s" s="4">
        <v>971</v>
      </c>
      <c r="B153" t="s" s="4">
        <v>66</v>
      </c>
      <c r="C153" t="s" s="4">
        <v>67</v>
      </c>
      <c r="D153" t="s" s="4">
        <v>68</v>
      </c>
      <c r="E153" t="s" s="4">
        <v>972</v>
      </c>
      <c r="F153" t="s" s="4">
        <v>70</v>
      </c>
      <c r="G153" t="s" s="4">
        <v>682</v>
      </c>
      <c r="H153" t="s" s="4">
        <v>973</v>
      </c>
      <c r="I153" t="s" s="4">
        <v>125</v>
      </c>
      <c r="J153" t="s" s="4">
        <v>835</v>
      </c>
      <c r="K153" t="s" s="4">
        <v>841</v>
      </c>
      <c r="L153" t="s" s="4">
        <v>686</v>
      </c>
      <c r="M153" t="s" s="4">
        <v>687</v>
      </c>
      <c r="N153" t="s" s="4">
        <v>974</v>
      </c>
      <c r="O153" t="s" s="4">
        <v>700</v>
      </c>
      <c r="P153" t="s" s="4">
        <v>689</v>
      </c>
      <c r="Q153" t="s" s="4">
        <v>690</v>
      </c>
      <c r="R153" t="s" s="4">
        <v>691</v>
      </c>
      <c r="S153" t="s" s="4">
        <v>692</v>
      </c>
      <c r="T153" t="s" s="4">
        <v>974</v>
      </c>
      <c r="U153" t="s" s="4">
        <v>686</v>
      </c>
      <c r="V153" t="s" s="4">
        <v>686</v>
      </c>
      <c r="W153" t="s" s="4">
        <v>693</v>
      </c>
      <c r="X153" t="s" s="4">
        <v>86</v>
      </c>
      <c r="Y153" t="s" s="4">
        <v>86</v>
      </c>
      <c r="Z153" t="s" s="4">
        <v>87</v>
      </c>
    </row>
    <row r="154" ht="45.0" customHeight="true">
      <c r="A154" t="s" s="4">
        <v>975</v>
      </c>
      <c r="B154" t="s" s="4">
        <v>66</v>
      </c>
      <c r="C154" t="s" s="4">
        <v>67</v>
      </c>
      <c r="D154" t="s" s="4">
        <v>68</v>
      </c>
      <c r="E154" t="s" s="4">
        <v>976</v>
      </c>
      <c r="F154" t="s" s="4">
        <v>70</v>
      </c>
      <c r="G154" t="s" s="4">
        <v>682</v>
      </c>
      <c r="H154" t="s" s="4">
        <v>977</v>
      </c>
      <c r="I154" t="s" s="4">
        <v>125</v>
      </c>
      <c r="J154" t="s" s="4">
        <v>978</v>
      </c>
      <c r="K154" t="s" s="4">
        <v>841</v>
      </c>
      <c r="L154" t="s" s="4">
        <v>686</v>
      </c>
      <c r="M154" t="s" s="4">
        <v>687</v>
      </c>
      <c r="N154" t="s" s="4">
        <v>979</v>
      </c>
      <c r="O154" t="s" s="4">
        <v>831</v>
      </c>
      <c r="P154" t="s" s="4">
        <v>689</v>
      </c>
      <c r="Q154" t="s" s="4">
        <v>690</v>
      </c>
      <c r="R154" t="s" s="4">
        <v>691</v>
      </c>
      <c r="S154" t="s" s="4">
        <v>692</v>
      </c>
      <c r="T154" t="s" s="4">
        <v>979</v>
      </c>
      <c r="U154" t="s" s="4">
        <v>686</v>
      </c>
      <c r="V154" t="s" s="4">
        <v>686</v>
      </c>
      <c r="W154" t="s" s="4">
        <v>693</v>
      </c>
      <c r="X154" t="s" s="4">
        <v>86</v>
      </c>
      <c r="Y154" t="s" s="4">
        <v>86</v>
      </c>
      <c r="Z154" t="s" s="4">
        <v>87</v>
      </c>
    </row>
    <row r="155" ht="45.0" customHeight="true">
      <c r="A155" t="s" s="4">
        <v>980</v>
      </c>
      <c r="B155" t="s" s="4">
        <v>66</v>
      </c>
      <c r="C155" t="s" s="4">
        <v>67</v>
      </c>
      <c r="D155" t="s" s="4">
        <v>68</v>
      </c>
      <c r="E155" t="s" s="4">
        <v>981</v>
      </c>
      <c r="F155" t="s" s="4">
        <v>70</v>
      </c>
      <c r="G155" t="s" s="4">
        <v>682</v>
      </c>
      <c r="H155" t="s" s="4">
        <v>982</v>
      </c>
      <c r="I155" t="s" s="4">
        <v>125</v>
      </c>
      <c r="J155" t="s" s="4">
        <v>983</v>
      </c>
      <c r="K155" t="s" s="4">
        <v>984</v>
      </c>
      <c r="L155" t="s" s="4">
        <v>686</v>
      </c>
      <c r="M155" t="s" s="4">
        <v>687</v>
      </c>
      <c r="N155" t="s" s="4">
        <v>985</v>
      </c>
      <c r="O155" t="s" s="4">
        <v>986</v>
      </c>
      <c r="P155" t="s" s="4">
        <v>689</v>
      </c>
      <c r="Q155" t="s" s="4">
        <v>690</v>
      </c>
      <c r="R155" t="s" s="4">
        <v>691</v>
      </c>
      <c r="S155" t="s" s="4">
        <v>692</v>
      </c>
      <c r="T155" t="s" s="4">
        <v>985</v>
      </c>
      <c r="U155" t="s" s="4">
        <v>686</v>
      </c>
      <c r="V155" t="s" s="4">
        <v>686</v>
      </c>
      <c r="W155" t="s" s="4">
        <v>693</v>
      </c>
      <c r="X155" t="s" s="4">
        <v>86</v>
      </c>
      <c r="Y155" t="s" s="4">
        <v>86</v>
      </c>
      <c r="Z155" t="s" s="4">
        <v>87</v>
      </c>
    </row>
    <row r="156" ht="45.0" customHeight="true">
      <c r="A156" t="s" s="4">
        <v>987</v>
      </c>
      <c r="B156" t="s" s="4">
        <v>66</v>
      </c>
      <c r="C156" t="s" s="4">
        <v>67</v>
      </c>
      <c r="D156" t="s" s="4">
        <v>68</v>
      </c>
      <c r="E156" t="s" s="4">
        <v>988</v>
      </c>
      <c r="F156" t="s" s="4">
        <v>70</v>
      </c>
      <c r="G156" t="s" s="4">
        <v>376</v>
      </c>
      <c r="H156" t="s" s="4">
        <v>989</v>
      </c>
      <c r="I156" t="s" s="4">
        <v>125</v>
      </c>
      <c r="J156" t="s" s="4">
        <v>990</v>
      </c>
      <c r="K156" t="s" s="4">
        <v>991</v>
      </c>
      <c r="L156" t="s" s="4">
        <v>992</v>
      </c>
      <c r="M156" t="s" s="4">
        <v>993</v>
      </c>
      <c r="N156" t="s" s="4">
        <v>994</v>
      </c>
      <c r="O156" t="s" s="4">
        <v>104</v>
      </c>
      <c r="P156" t="s" s="4">
        <v>995</v>
      </c>
      <c r="Q156" t="s" s="4">
        <v>763</v>
      </c>
      <c r="R156" t="s" s="4">
        <v>996</v>
      </c>
      <c r="S156" t="s" s="4">
        <v>997</v>
      </c>
      <c r="T156" t="s" s="4">
        <v>994</v>
      </c>
      <c r="U156" t="s" s="4">
        <v>992</v>
      </c>
      <c r="V156" t="s" s="4">
        <v>992</v>
      </c>
      <c r="W156" t="s" s="4">
        <v>998</v>
      </c>
      <c r="X156" t="s" s="4">
        <v>86</v>
      </c>
      <c r="Y156" t="s" s="4">
        <v>86</v>
      </c>
      <c r="Z156" t="s" s="4">
        <v>87</v>
      </c>
    </row>
    <row r="157" ht="45.0" customHeight="true">
      <c r="A157" t="s" s="4">
        <v>999</v>
      </c>
      <c r="B157" t="s" s="4">
        <v>66</v>
      </c>
      <c r="C157" t="s" s="4">
        <v>67</v>
      </c>
      <c r="D157" t="s" s="4">
        <v>68</v>
      </c>
      <c r="E157" t="s" s="4">
        <v>1000</v>
      </c>
      <c r="F157" t="s" s="4">
        <v>70</v>
      </c>
      <c r="G157" t="s" s="4">
        <v>376</v>
      </c>
      <c r="H157" t="s" s="4">
        <v>1001</v>
      </c>
      <c r="I157" t="s" s="4">
        <v>125</v>
      </c>
      <c r="J157" t="s" s="4">
        <v>1002</v>
      </c>
      <c r="K157" t="s" s="4">
        <v>1003</v>
      </c>
      <c r="L157" t="s" s="4">
        <v>992</v>
      </c>
      <c r="M157" t="s" s="4">
        <v>993</v>
      </c>
      <c r="N157" t="s" s="4">
        <v>1004</v>
      </c>
      <c r="O157" t="s" s="4">
        <v>104</v>
      </c>
      <c r="P157" t="s" s="4">
        <v>995</v>
      </c>
      <c r="Q157" t="s" s="4">
        <v>763</v>
      </c>
      <c r="R157" t="s" s="4">
        <v>996</v>
      </c>
      <c r="S157" t="s" s="4">
        <v>997</v>
      </c>
      <c r="T157" t="s" s="4">
        <v>1004</v>
      </c>
      <c r="U157" t="s" s="4">
        <v>992</v>
      </c>
      <c r="V157" t="s" s="4">
        <v>992</v>
      </c>
      <c r="W157" t="s" s="4">
        <v>1005</v>
      </c>
      <c r="X157" t="s" s="4">
        <v>86</v>
      </c>
      <c r="Y157" t="s" s="4">
        <v>86</v>
      </c>
      <c r="Z157" t="s" s="4">
        <v>87</v>
      </c>
    </row>
    <row r="158" ht="45.0" customHeight="true">
      <c r="A158" t="s" s="4">
        <v>1006</v>
      </c>
      <c r="B158" t="s" s="4">
        <v>66</v>
      </c>
      <c r="C158" t="s" s="4">
        <v>67</v>
      </c>
      <c r="D158" t="s" s="4">
        <v>68</v>
      </c>
      <c r="E158" t="s" s="4">
        <v>1007</v>
      </c>
      <c r="F158" t="s" s="4">
        <v>70</v>
      </c>
      <c r="G158" t="s" s="4">
        <v>376</v>
      </c>
      <c r="H158" t="s" s="4">
        <v>1001</v>
      </c>
      <c r="I158" t="s" s="4">
        <v>125</v>
      </c>
      <c r="J158" t="s" s="4">
        <v>1008</v>
      </c>
      <c r="K158" t="s" s="4">
        <v>1009</v>
      </c>
      <c r="L158" t="s" s="4">
        <v>992</v>
      </c>
      <c r="M158" t="s" s="4">
        <v>687</v>
      </c>
      <c r="N158" t="s" s="4">
        <v>1010</v>
      </c>
      <c r="O158" t="s" s="4">
        <v>104</v>
      </c>
      <c r="P158" t="s" s="4">
        <v>995</v>
      </c>
      <c r="Q158" t="s" s="4">
        <v>763</v>
      </c>
      <c r="R158" t="s" s="4">
        <v>996</v>
      </c>
      <c r="S158" t="s" s="4">
        <v>997</v>
      </c>
      <c r="T158" t="s" s="4">
        <v>1010</v>
      </c>
      <c r="U158" t="s" s="4">
        <v>992</v>
      </c>
      <c r="V158" t="s" s="4">
        <v>992</v>
      </c>
      <c r="W158" t="s" s="4">
        <v>998</v>
      </c>
      <c r="X158" t="s" s="4">
        <v>86</v>
      </c>
      <c r="Y158" t="s" s="4">
        <v>86</v>
      </c>
      <c r="Z158" t="s" s="4">
        <v>87</v>
      </c>
    </row>
    <row r="159" ht="45.0" customHeight="true">
      <c r="A159" t="s" s="4">
        <v>1011</v>
      </c>
      <c r="B159" t="s" s="4">
        <v>66</v>
      </c>
      <c r="C159" t="s" s="4">
        <v>67</v>
      </c>
      <c r="D159" t="s" s="4">
        <v>68</v>
      </c>
      <c r="E159" t="s" s="4">
        <v>883</v>
      </c>
      <c r="F159" t="s" s="4">
        <v>70</v>
      </c>
      <c r="G159" t="s" s="4">
        <v>1012</v>
      </c>
      <c r="H159" t="s" s="4">
        <v>1013</v>
      </c>
      <c r="I159" t="s" s="4">
        <v>1014</v>
      </c>
      <c r="J159" t="s" s="4">
        <v>343</v>
      </c>
      <c r="K159" t="s" s="4">
        <v>343</v>
      </c>
      <c r="L159" t="s" s="4">
        <v>886</v>
      </c>
      <c r="M159" t="s" s="4">
        <v>887</v>
      </c>
      <c r="N159" t="s" s="4">
        <v>1015</v>
      </c>
      <c r="O159" t="s" s="4">
        <v>104</v>
      </c>
      <c r="P159" t="s" s="4">
        <v>791</v>
      </c>
      <c r="Q159" t="s" s="4">
        <v>791</v>
      </c>
      <c r="R159" t="s" s="4">
        <v>792</v>
      </c>
      <c r="S159" t="s" s="4">
        <v>889</v>
      </c>
      <c r="T159" t="s" s="4">
        <v>1015</v>
      </c>
      <c r="U159" t="s" s="4">
        <v>886</v>
      </c>
      <c r="V159" t="s" s="4">
        <v>886</v>
      </c>
      <c r="W159" t="s" s="4">
        <v>883</v>
      </c>
      <c r="X159" t="s" s="4">
        <v>86</v>
      </c>
      <c r="Y159" t="s" s="4">
        <v>86</v>
      </c>
      <c r="Z159" t="s" s="4">
        <v>87</v>
      </c>
    </row>
    <row r="160" ht="45.0" customHeight="true">
      <c r="A160" t="s" s="4">
        <v>1016</v>
      </c>
      <c r="B160" t="s" s="4">
        <v>66</v>
      </c>
      <c r="C160" t="s" s="4">
        <v>67</v>
      </c>
      <c r="D160" t="s" s="4">
        <v>68</v>
      </c>
      <c r="E160" t="s" s="4">
        <v>1017</v>
      </c>
      <c r="F160" t="s" s="4">
        <v>70</v>
      </c>
      <c r="G160" t="s" s="4">
        <v>864</v>
      </c>
      <c r="H160" t="s" s="4">
        <v>1018</v>
      </c>
      <c r="I160" t="s" s="4">
        <v>73</v>
      </c>
      <c r="J160" t="s" s="4">
        <v>1019</v>
      </c>
      <c r="K160" t="s" s="4">
        <v>1019</v>
      </c>
      <c r="L160" t="s" s="4">
        <v>1020</v>
      </c>
      <c r="M160" t="s" s="4">
        <v>1021</v>
      </c>
      <c r="N160" t="s" s="4">
        <v>1022</v>
      </c>
      <c r="O160" t="s" s="4">
        <v>104</v>
      </c>
      <c r="P160" t="s" s="4">
        <v>791</v>
      </c>
      <c r="Q160" t="s" s="4">
        <v>791</v>
      </c>
      <c r="R160" t="s" s="4">
        <v>1023</v>
      </c>
      <c r="S160" t="s" s="4">
        <v>1024</v>
      </c>
      <c r="T160" t="s" s="4">
        <v>1022</v>
      </c>
      <c r="U160" t="s" s="4">
        <v>1020</v>
      </c>
      <c r="V160" t="s" s="4">
        <v>1020</v>
      </c>
      <c r="W160" t="s" s="4">
        <v>1025</v>
      </c>
      <c r="X160" t="s" s="4">
        <v>86</v>
      </c>
      <c r="Y160" t="s" s="4">
        <v>86</v>
      </c>
      <c r="Z160" t="s" s="4">
        <v>87</v>
      </c>
    </row>
    <row r="161" ht="45.0" customHeight="true">
      <c r="A161" t="s" s="4">
        <v>1026</v>
      </c>
      <c r="B161" t="s" s="4">
        <v>66</v>
      </c>
      <c r="C161" t="s" s="4">
        <v>67</v>
      </c>
      <c r="D161" t="s" s="4">
        <v>68</v>
      </c>
      <c r="E161" t="s" s="4">
        <v>1027</v>
      </c>
      <c r="F161" t="s" s="4">
        <v>70</v>
      </c>
      <c r="G161" t="s" s="4">
        <v>1028</v>
      </c>
      <c r="H161" t="s" s="4">
        <v>1029</v>
      </c>
      <c r="I161" t="s" s="4">
        <v>115</v>
      </c>
      <c r="J161" t="s" s="4">
        <v>1030</v>
      </c>
      <c r="K161" t="s" s="4">
        <v>1031</v>
      </c>
      <c r="L161" t="s" s="4">
        <v>1032</v>
      </c>
      <c r="M161" t="s" s="4">
        <v>1033</v>
      </c>
      <c r="N161" t="s" s="4">
        <v>1034</v>
      </c>
      <c r="O161" t="s" s="4">
        <v>1035</v>
      </c>
      <c r="P161" t="s" s="4">
        <v>1036</v>
      </c>
      <c r="Q161" t="s" s="4">
        <v>1037</v>
      </c>
      <c r="R161" t="s" s="4">
        <v>1038</v>
      </c>
      <c r="S161" t="s" s="4">
        <v>1039</v>
      </c>
      <c r="T161" t="s" s="4">
        <v>1034</v>
      </c>
      <c r="U161" t="s" s="4">
        <v>1032</v>
      </c>
      <c r="V161" t="s" s="4">
        <v>1032</v>
      </c>
      <c r="W161" t="s" s="4">
        <v>1040</v>
      </c>
      <c r="X161" t="s" s="4">
        <v>86</v>
      </c>
      <c r="Y161" t="s" s="4">
        <v>86</v>
      </c>
      <c r="Z161" t="s" s="4">
        <v>87</v>
      </c>
    </row>
    <row r="162" ht="45.0" customHeight="true">
      <c r="A162" t="s" s="4">
        <v>1041</v>
      </c>
      <c r="B162" t="s" s="4">
        <v>66</v>
      </c>
      <c r="C162" t="s" s="4">
        <v>67</v>
      </c>
      <c r="D162" t="s" s="4">
        <v>68</v>
      </c>
      <c r="E162" t="s" s="4">
        <v>1042</v>
      </c>
      <c r="F162" t="s" s="4">
        <v>70</v>
      </c>
      <c r="G162" t="s" s="4">
        <v>1028</v>
      </c>
      <c r="H162" t="s" s="4">
        <v>1029</v>
      </c>
      <c r="I162" t="s" s="4">
        <v>115</v>
      </c>
      <c r="J162" t="s" s="4">
        <v>1030</v>
      </c>
      <c r="K162" t="s" s="4">
        <v>1043</v>
      </c>
      <c r="L162" t="s" s="4">
        <v>1032</v>
      </c>
      <c r="M162" t="s" s="4">
        <v>1033</v>
      </c>
      <c r="N162" t="s" s="4">
        <v>1044</v>
      </c>
      <c r="O162" t="s" s="4">
        <v>1045</v>
      </c>
      <c r="P162" t="s" s="4">
        <v>1036</v>
      </c>
      <c r="Q162" t="s" s="4">
        <v>1037</v>
      </c>
      <c r="R162" t="s" s="4">
        <v>1038</v>
      </c>
      <c r="S162" t="s" s="4">
        <v>1039</v>
      </c>
      <c r="T162" t="s" s="4">
        <v>1044</v>
      </c>
      <c r="U162" t="s" s="4">
        <v>1032</v>
      </c>
      <c r="V162" t="s" s="4">
        <v>1032</v>
      </c>
      <c r="W162" t="s" s="4">
        <v>1040</v>
      </c>
      <c r="X162" t="s" s="4">
        <v>86</v>
      </c>
      <c r="Y162" t="s" s="4">
        <v>86</v>
      </c>
      <c r="Z162" t="s" s="4">
        <v>87</v>
      </c>
    </row>
    <row r="163" ht="45.0" customHeight="true">
      <c r="A163" t="s" s="4">
        <v>1046</v>
      </c>
      <c r="B163" t="s" s="4">
        <v>66</v>
      </c>
      <c r="C163" t="s" s="4">
        <v>67</v>
      </c>
      <c r="D163" t="s" s="4">
        <v>68</v>
      </c>
      <c r="E163" t="s" s="4">
        <v>897</v>
      </c>
      <c r="F163" t="s" s="4">
        <v>70</v>
      </c>
      <c r="G163" t="s" s="4">
        <v>230</v>
      </c>
      <c r="H163" t="s" s="4">
        <v>1047</v>
      </c>
      <c r="I163" t="s" s="4">
        <v>125</v>
      </c>
      <c r="J163" t="s" s="4">
        <v>245</v>
      </c>
      <c r="K163" t="s" s="4">
        <v>233</v>
      </c>
      <c r="L163" t="s" s="4">
        <v>234</v>
      </c>
      <c r="M163" t="s" s="4">
        <v>186</v>
      </c>
      <c r="N163" t="s" s="4">
        <v>1048</v>
      </c>
      <c r="O163" t="s" s="4">
        <v>1049</v>
      </c>
      <c r="P163" t="s" s="4">
        <v>237</v>
      </c>
      <c r="Q163" t="s" s="4">
        <v>238</v>
      </c>
      <c r="R163" t="s" s="4">
        <v>239</v>
      </c>
      <c r="S163" t="s" s="4">
        <v>205</v>
      </c>
      <c r="T163" t="s" s="4">
        <v>1048</v>
      </c>
      <c r="U163" t="s" s="4">
        <v>240</v>
      </c>
      <c r="V163" t="s" s="4">
        <v>87</v>
      </c>
      <c r="W163" t="s" s="4">
        <v>241</v>
      </c>
      <c r="X163" t="s" s="4">
        <v>86</v>
      </c>
      <c r="Y163" t="s" s="4">
        <v>86</v>
      </c>
      <c r="Z163" t="s" s="4">
        <v>87</v>
      </c>
    </row>
    <row r="164" ht="45.0" customHeight="true">
      <c r="A164" t="s" s="4">
        <v>1050</v>
      </c>
      <c r="B164" t="s" s="4">
        <v>66</v>
      </c>
      <c r="C164" t="s" s="4">
        <v>67</v>
      </c>
      <c r="D164" t="s" s="4">
        <v>68</v>
      </c>
      <c r="E164" t="s" s="4">
        <v>897</v>
      </c>
      <c r="F164" t="s" s="4">
        <v>70</v>
      </c>
      <c r="G164" t="s" s="4">
        <v>230</v>
      </c>
      <c r="H164" t="s" s="4">
        <v>1051</v>
      </c>
      <c r="I164" t="s" s="4">
        <v>125</v>
      </c>
      <c r="J164" t="s" s="4">
        <v>245</v>
      </c>
      <c r="K164" t="s" s="4">
        <v>233</v>
      </c>
      <c r="L164" t="s" s="4">
        <v>234</v>
      </c>
      <c r="M164" t="s" s="4">
        <v>186</v>
      </c>
      <c r="N164" t="s" s="4">
        <v>1052</v>
      </c>
      <c r="O164" t="s" s="4">
        <v>1049</v>
      </c>
      <c r="P164" t="s" s="4">
        <v>237</v>
      </c>
      <c r="Q164" t="s" s="4">
        <v>238</v>
      </c>
      <c r="R164" t="s" s="4">
        <v>239</v>
      </c>
      <c r="S164" t="s" s="4">
        <v>205</v>
      </c>
      <c r="T164" t="s" s="4">
        <v>1052</v>
      </c>
      <c r="U164" t="s" s="4">
        <v>240</v>
      </c>
      <c r="V164" t="s" s="4">
        <v>87</v>
      </c>
      <c r="W164" t="s" s="4">
        <v>241</v>
      </c>
      <c r="X164" t="s" s="4">
        <v>86</v>
      </c>
      <c r="Y164" t="s" s="4">
        <v>86</v>
      </c>
      <c r="Z164" t="s" s="4">
        <v>87</v>
      </c>
    </row>
    <row r="165" ht="45.0" customHeight="true">
      <c r="A165" t="s" s="4">
        <v>1053</v>
      </c>
      <c r="B165" t="s" s="4">
        <v>66</v>
      </c>
      <c r="C165" t="s" s="4">
        <v>67</v>
      </c>
      <c r="D165" t="s" s="4">
        <v>68</v>
      </c>
      <c r="E165" t="s" s="4">
        <v>897</v>
      </c>
      <c r="F165" t="s" s="4">
        <v>70</v>
      </c>
      <c r="G165" t="s" s="4">
        <v>230</v>
      </c>
      <c r="H165" t="s" s="4">
        <v>1054</v>
      </c>
      <c r="I165" t="s" s="4">
        <v>125</v>
      </c>
      <c r="J165" t="s" s="4">
        <v>245</v>
      </c>
      <c r="K165" t="s" s="4">
        <v>233</v>
      </c>
      <c r="L165" t="s" s="4">
        <v>234</v>
      </c>
      <c r="M165" t="s" s="4">
        <v>186</v>
      </c>
      <c r="N165" t="s" s="4">
        <v>1055</v>
      </c>
      <c r="O165" t="s" s="4">
        <v>371</v>
      </c>
      <c r="P165" t="s" s="4">
        <v>237</v>
      </c>
      <c r="Q165" t="s" s="4">
        <v>238</v>
      </c>
      <c r="R165" t="s" s="4">
        <v>239</v>
      </c>
      <c r="S165" t="s" s="4">
        <v>205</v>
      </c>
      <c r="T165" t="s" s="4">
        <v>1055</v>
      </c>
      <c r="U165" t="s" s="4">
        <v>240</v>
      </c>
      <c r="V165" t="s" s="4">
        <v>87</v>
      </c>
      <c r="W165" t="s" s="4">
        <v>241</v>
      </c>
      <c r="X165" t="s" s="4">
        <v>86</v>
      </c>
      <c r="Y165" t="s" s="4">
        <v>86</v>
      </c>
      <c r="Z165" t="s" s="4">
        <v>87</v>
      </c>
    </row>
    <row r="166" ht="45.0" customHeight="true">
      <c r="A166" t="s" s="4">
        <v>1056</v>
      </c>
      <c r="B166" t="s" s="4">
        <v>66</v>
      </c>
      <c r="C166" t="s" s="4">
        <v>67</v>
      </c>
      <c r="D166" t="s" s="4">
        <v>68</v>
      </c>
      <c r="E166" t="s" s="4">
        <v>897</v>
      </c>
      <c r="F166" t="s" s="4">
        <v>70</v>
      </c>
      <c r="G166" t="s" s="4">
        <v>230</v>
      </c>
      <c r="H166" t="s" s="4">
        <v>1057</v>
      </c>
      <c r="I166" t="s" s="4">
        <v>125</v>
      </c>
      <c r="J166" t="s" s="4">
        <v>245</v>
      </c>
      <c r="K166" t="s" s="4">
        <v>233</v>
      </c>
      <c r="L166" t="s" s="4">
        <v>234</v>
      </c>
      <c r="M166" t="s" s="4">
        <v>186</v>
      </c>
      <c r="N166" t="s" s="4">
        <v>1058</v>
      </c>
      <c r="O166" t="s" s="4">
        <v>247</v>
      </c>
      <c r="P166" t="s" s="4">
        <v>237</v>
      </c>
      <c r="Q166" t="s" s="4">
        <v>238</v>
      </c>
      <c r="R166" t="s" s="4">
        <v>239</v>
      </c>
      <c r="S166" t="s" s="4">
        <v>205</v>
      </c>
      <c r="T166" t="s" s="4">
        <v>1058</v>
      </c>
      <c r="U166" t="s" s="4">
        <v>240</v>
      </c>
      <c r="V166" t="s" s="4">
        <v>87</v>
      </c>
      <c r="W166" t="s" s="4">
        <v>241</v>
      </c>
      <c r="X166" t="s" s="4">
        <v>86</v>
      </c>
      <c r="Y166" t="s" s="4">
        <v>86</v>
      </c>
      <c r="Z166" t="s" s="4">
        <v>87</v>
      </c>
    </row>
    <row r="167" ht="45.0" customHeight="true">
      <c r="A167" t="s" s="4">
        <v>1059</v>
      </c>
      <c r="B167" t="s" s="4">
        <v>66</v>
      </c>
      <c r="C167" t="s" s="4">
        <v>67</v>
      </c>
      <c r="D167" t="s" s="4">
        <v>68</v>
      </c>
      <c r="E167" t="s" s="4">
        <v>1060</v>
      </c>
      <c r="F167" t="s" s="4">
        <v>70</v>
      </c>
      <c r="G167" t="s" s="4">
        <v>1061</v>
      </c>
      <c r="H167" t="s" s="4">
        <v>1062</v>
      </c>
      <c r="I167" t="s" s="4">
        <v>125</v>
      </c>
      <c r="J167" t="s" s="4">
        <v>1063</v>
      </c>
      <c r="K167" t="s" s="4">
        <v>927</v>
      </c>
      <c r="L167" t="s" s="4">
        <v>915</v>
      </c>
      <c r="M167" t="s" s="4">
        <v>1064</v>
      </c>
      <c r="N167" t="s" s="4">
        <v>1065</v>
      </c>
      <c r="O167" t="s" s="4">
        <v>104</v>
      </c>
      <c r="P167" t="s" s="4">
        <v>382</v>
      </c>
      <c r="Q167" t="s" s="4">
        <v>382</v>
      </c>
      <c r="R167" t="s" s="4">
        <v>918</v>
      </c>
      <c r="S167" t="s" s="4">
        <v>919</v>
      </c>
      <c r="T167" t="s" s="4">
        <v>1065</v>
      </c>
      <c r="U167" t="s" s="4">
        <v>920</v>
      </c>
      <c r="V167" t="s" s="4">
        <v>915</v>
      </c>
      <c r="W167" t="s" s="4">
        <v>921</v>
      </c>
      <c r="X167" t="s" s="4">
        <v>86</v>
      </c>
      <c r="Y167" t="s" s="4">
        <v>86</v>
      </c>
      <c r="Z167" t="s" s="4">
        <v>87</v>
      </c>
    </row>
    <row r="168" ht="45.0" customHeight="true">
      <c r="A168" t="s" s="4">
        <v>1066</v>
      </c>
      <c r="B168" t="s" s="4">
        <v>66</v>
      </c>
      <c r="C168" t="s" s="4">
        <v>67</v>
      </c>
      <c r="D168" t="s" s="4">
        <v>68</v>
      </c>
      <c r="E168" t="s" s="4">
        <v>1067</v>
      </c>
      <c r="F168" t="s" s="4">
        <v>70</v>
      </c>
      <c r="G168" t="s" s="4">
        <v>1068</v>
      </c>
      <c r="H168" t="s" s="4">
        <v>1069</v>
      </c>
      <c r="I168" t="s" s="4">
        <v>73</v>
      </c>
      <c r="J168" t="s" s="4">
        <v>1070</v>
      </c>
      <c r="K168" t="s" s="4">
        <v>184</v>
      </c>
      <c r="L168" t="s" s="4">
        <v>1071</v>
      </c>
      <c r="M168" t="s" s="4">
        <v>1072</v>
      </c>
      <c r="N168" t="s" s="4">
        <v>1073</v>
      </c>
      <c r="O168" t="s" s="4">
        <v>104</v>
      </c>
      <c r="P168" t="s" s="4">
        <v>792</v>
      </c>
      <c r="Q168" t="s" s="4">
        <v>382</v>
      </c>
      <c r="R168" t="s" s="4">
        <v>1074</v>
      </c>
      <c r="S168" t="s" s="4">
        <v>1075</v>
      </c>
      <c r="T168" t="s" s="4">
        <v>1073</v>
      </c>
      <c r="U168" t="s" s="4">
        <v>1076</v>
      </c>
      <c r="V168" t="s" s="4">
        <v>1071</v>
      </c>
      <c r="W168" t="s" s="4">
        <v>1077</v>
      </c>
      <c r="X168" t="s" s="4">
        <v>86</v>
      </c>
      <c r="Y168" t="s" s="4">
        <v>86</v>
      </c>
      <c r="Z168" t="s" s="4">
        <v>87</v>
      </c>
    </row>
    <row r="169" ht="45.0" customHeight="true">
      <c r="A169" t="s" s="4">
        <v>1078</v>
      </c>
      <c r="B169" t="s" s="4">
        <v>66</v>
      </c>
      <c r="C169" t="s" s="4">
        <v>67</v>
      </c>
      <c r="D169" t="s" s="4">
        <v>68</v>
      </c>
      <c r="E169" t="s" s="4">
        <v>1079</v>
      </c>
      <c r="F169" t="s" s="4">
        <v>70</v>
      </c>
      <c r="G169" t="s" s="4">
        <v>1068</v>
      </c>
      <c r="H169" t="s" s="4">
        <v>1080</v>
      </c>
      <c r="I169" t="s" s="4">
        <v>73</v>
      </c>
      <c r="J169" t="s" s="4">
        <v>1081</v>
      </c>
      <c r="K169" t="s" s="4">
        <v>184</v>
      </c>
      <c r="L169" t="s" s="4">
        <v>1071</v>
      </c>
      <c r="M169" t="s" s="4">
        <v>880</v>
      </c>
      <c r="N169" t="s" s="4">
        <v>1082</v>
      </c>
      <c r="O169" t="s" s="4">
        <v>104</v>
      </c>
      <c r="P169" t="s" s="4">
        <v>792</v>
      </c>
      <c r="Q169" t="s" s="4">
        <v>382</v>
      </c>
      <c r="R169" t="s" s="4">
        <v>1074</v>
      </c>
      <c r="S169" t="s" s="4">
        <v>1075</v>
      </c>
      <c r="T169" t="s" s="4">
        <v>1082</v>
      </c>
      <c r="U169" t="s" s="4">
        <v>1076</v>
      </c>
      <c r="V169" t="s" s="4">
        <v>1071</v>
      </c>
      <c r="W169" t="s" s="4">
        <v>1077</v>
      </c>
      <c r="X169" t="s" s="4">
        <v>86</v>
      </c>
      <c r="Y169" t="s" s="4">
        <v>86</v>
      </c>
      <c r="Z169" t="s" s="4">
        <v>87</v>
      </c>
    </row>
    <row r="170" ht="45.0" customHeight="true">
      <c r="A170" t="s" s="4">
        <v>1083</v>
      </c>
      <c r="B170" t="s" s="4">
        <v>66</v>
      </c>
      <c r="C170" t="s" s="4">
        <v>67</v>
      </c>
      <c r="D170" t="s" s="4">
        <v>68</v>
      </c>
      <c r="E170" t="s" s="4">
        <v>1084</v>
      </c>
      <c r="F170" t="s" s="4">
        <v>70</v>
      </c>
      <c r="G170" t="s" s="4">
        <v>1085</v>
      </c>
      <c r="H170" t="s" s="4">
        <v>1086</v>
      </c>
      <c r="I170" t="s" s="4">
        <v>73</v>
      </c>
      <c r="J170" t="s" s="4">
        <v>1087</v>
      </c>
      <c r="K170" t="s" s="4">
        <v>1088</v>
      </c>
      <c r="L170" t="s" s="4">
        <v>1071</v>
      </c>
      <c r="M170" t="s" s="4">
        <v>1089</v>
      </c>
      <c r="N170" t="s" s="4">
        <v>1090</v>
      </c>
      <c r="O170" t="s" s="4">
        <v>104</v>
      </c>
      <c r="P170" t="s" s="4">
        <v>792</v>
      </c>
      <c r="Q170" t="s" s="4">
        <v>382</v>
      </c>
      <c r="R170" t="s" s="4">
        <v>1074</v>
      </c>
      <c r="S170" t="s" s="4">
        <v>1075</v>
      </c>
      <c r="T170" t="s" s="4">
        <v>1090</v>
      </c>
      <c r="U170" t="s" s="4">
        <v>1076</v>
      </c>
      <c r="V170" t="s" s="4">
        <v>1071</v>
      </c>
      <c r="W170" t="s" s="4">
        <v>1077</v>
      </c>
      <c r="X170" t="s" s="4">
        <v>86</v>
      </c>
      <c r="Y170" t="s" s="4">
        <v>86</v>
      </c>
      <c r="Z170" t="s" s="4">
        <v>87</v>
      </c>
    </row>
    <row r="171" ht="45.0" customHeight="true">
      <c r="A171" t="s" s="4">
        <v>1091</v>
      </c>
      <c r="B171" t="s" s="4">
        <v>66</v>
      </c>
      <c r="C171" t="s" s="4">
        <v>67</v>
      </c>
      <c r="D171" t="s" s="4">
        <v>68</v>
      </c>
      <c r="E171" t="s" s="4">
        <v>1092</v>
      </c>
      <c r="F171" t="s" s="4">
        <v>70</v>
      </c>
      <c r="G171" t="s" s="4">
        <v>954</v>
      </c>
      <c r="H171" t="s" s="4">
        <v>1093</v>
      </c>
      <c r="I171" t="s" s="4">
        <v>115</v>
      </c>
      <c r="J171" t="s" s="4">
        <v>1094</v>
      </c>
      <c r="K171" t="s" s="4">
        <v>1095</v>
      </c>
      <c r="L171" t="s" s="4">
        <v>935</v>
      </c>
      <c r="M171" t="s" s="4">
        <v>1096</v>
      </c>
      <c r="N171" t="s" s="4">
        <v>1097</v>
      </c>
      <c r="O171" t="s" s="4">
        <v>1098</v>
      </c>
      <c r="P171" t="s" s="4">
        <v>938</v>
      </c>
      <c r="Q171" t="s" s="4">
        <v>951</v>
      </c>
      <c r="R171" t="s" s="4">
        <v>939</v>
      </c>
      <c r="S171" t="s" s="4">
        <v>940</v>
      </c>
      <c r="T171" t="s" s="4">
        <v>1097</v>
      </c>
      <c r="U171" t="s" s="4">
        <v>935</v>
      </c>
      <c r="V171" t="s" s="4">
        <v>941</v>
      </c>
      <c r="W171" t="s" s="4">
        <v>942</v>
      </c>
      <c r="X171" t="s" s="4">
        <v>86</v>
      </c>
      <c r="Y171" t="s" s="4">
        <v>86</v>
      </c>
      <c r="Z171" t="s" s="4">
        <v>87</v>
      </c>
    </row>
    <row r="172" ht="45.0" customHeight="true">
      <c r="A172" t="s" s="4">
        <v>1099</v>
      </c>
      <c r="B172" t="s" s="4">
        <v>66</v>
      </c>
      <c r="C172" t="s" s="4">
        <v>67</v>
      </c>
      <c r="D172" t="s" s="4">
        <v>68</v>
      </c>
      <c r="E172" t="s" s="4">
        <v>1100</v>
      </c>
      <c r="F172" t="s" s="4">
        <v>70</v>
      </c>
      <c r="G172" t="s" s="4">
        <v>1101</v>
      </c>
      <c r="H172" t="s" s="4">
        <v>1102</v>
      </c>
      <c r="I172" t="s" s="4">
        <v>115</v>
      </c>
      <c r="J172" t="s" s="4">
        <v>1094</v>
      </c>
      <c r="K172" t="s" s="4">
        <v>1103</v>
      </c>
      <c r="L172" t="s" s="4">
        <v>935</v>
      </c>
      <c r="M172" t="s" s="4">
        <v>936</v>
      </c>
      <c r="N172" t="s" s="4">
        <v>1104</v>
      </c>
      <c r="O172" t="s" s="4">
        <v>1105</v>
      </c>
      <c r="P172" t="s" s="4">
        <v>938</v>
      </c>
      <c r="Q172" t="s" s="4">
        <v>951</v>
      </c>
      <c r="R172" t="s" s="4">
        <v>939</v>
      </c>
      <c r="S172" t="s" s="4">
        <v>940</v>
      </c>
      <c r="T172" t="s" s="4">
        <v>1104</v>
      </c>
      <c r="U172" t="s" s="4">
        <v>935</v>
      </c>
      <c r="V172" t="s" s="4">
        <v>941</v>
      </c>
      <c r="W172" t="s" s="4">
        <v>942</v>
      </c>
      <c r="X172" t="s" s="4">
        <v>86</v>
      </c>
      <c r="Y172" t="s" s="4">
        <v>86</v>
      </c>
      <c r="Z172" t="s" s="4">
        <v>87</v>
      </c>
    </row>
    <row r="173" ht="45.0" customHeight="true">
      <c r="A173" t="s" s="4">
        <v>1106</v>
      </c>
      <c r="B173" t="s" s="4">
        <v>66</v>
      </c>
      <c r="C173" t="s" s="4">
        <v>67</v>
      </c>
      <c r="D173" t="s" s="4">
        <v>68</v>
      </c>
      <c r="E173" t="s" s="4">
        <v>1107</v>
      </c>
      <c r="F173" t="s" s="4">
        <v>70</v>
      </c>
      <c r="G173" t="s" s="4">
        <v>954</v>
      </c>
      <c r="H173" t="s" s="4">
        <v>1108</v>
      </c>
      <c r="I173" t="s" s="4">
        <v>115</v>
      </c>
      <c r="J173" t="s" s="4">
        <v>1109</v>
      </c>
      <c r="K173" t="s" s="4">
        <v>1110</v>
      </c>
      <c r="L173" t="s" s="4">
        <v>935</v>
      </c>
      <c r="M173" t="s" s="4">
        <v>936</v>
      </c>
      <c r="N173" t="s" s="4">
        <v>1111</v>
      </c>
      <c r="O173" t="s" s="4">
        <v>1112</v>
      </c>
      <c r="P173" t="s" s="4">
        <v>938</v>
      </c>
      <c r="Q173" t="s" s="4">
        <v>951</v>
      </c>
      <c r="R173" t="s" s="4">
        <v>939</v>
      </c>
      <c r="S173" t="s" s="4">
        <v>940</v>
      </c>
      <c r="T173" t="s" s="4">
        <v>1111</v>
      </c>
      <c r="U173" t="s" s="4">
        <v>935</v>
      </c>
      <c r="V173" t="s" s="4">
        <v>941</v>
      </c>
      <c r="W173" t="s" s="4">
        <v>942</v>
      </c>
      <c r="X173" t="s" s="4">
        <v>86</v>
      </c>
      <c r="Y173" t="s" s="4">
        <v>86</v>
      </c>
      <c r="Z173" t="s" s="4">
        <v>87</v>
      </c>
    </row>
    <row r="174" ht="45.0" customHeight="true">
      <c r="A174" t="s" s="4">
        <v>1113</v>
      </c>
      <c r="B174" t="s" s="4">
        <v>66</v>
      </c>
      <c r="C174" t="s" s="4">
        <v>67</v>
      </c>
      <c r="D174" t="s" s="4">
        <v>68</v>
      </c>
      <c r="E174" t="s" s="4">
        <v>1114</v>
      </c>
      <c r="F174" t="s" s="4">
        <v>70</v>
      </c>
      <c r="G174" t="s" s="4">
        <v>682</v>
      </c>
      <c r="H174" t="s" s="4">
        <v>1115</v>
      </c>
      <c r="I174" t="s" s="4">
        <v>125</v>
      </c>
      <c r="J174" t="s" s="4">
        <v>1116</v>
      </c>
      <c r="K174" t="s" s="4">
        <v>841</v>
      </c>
      <c r="L174" t="s" s="4">
        <v>686</v>
      </c>
      <c r="M174" t="s" s="4">
        <v>687</v>
      </c>
      <c r="N174" t="s" s="4">
        <v>1117</v>
      </c>
      <c r="O174" t="s" s="4">
        <v>1118</v>
      </c>
      <c r="P174" t="s" s="4">
        <v>689</v>
      </c>
      <c r="Q174" t="s" s="4">
        <v>690</v>
      </c>
      <c r="R174" t="s" s="4">
        <v>691</v>
      </c>
      <c r="S174" t="s" s="4">
        <v>692</v>
      </c>
      <c r="T174" t="s" s="4">
        <v>1117</v>
      </c>
      <c r="U174" t="s" s="4">
        <v>686</v>
      </c>
      <c r="V174" t="s" s="4">
        <v>686</v>
      </c>
      <c r="W174" t="s" s="4">
        <v>693</v>
      </c>
      <c r="X174" t="s" s="4">
        <v>86</v>
      </c>
      <c r="Y174" t="s" s="4">
        <v>86</v>
      </c>
      <c r="Z174" t="s" s="4">
        <v>87</v>
      </c>
    </row>
    <row r="175" ht="45.0" customHeight="true">
      <c r="A175" t="s" s="4">
        <v>1119</v>
      </c>
      <c r="B175" t="s" s="4">
        <v>66</v>
      </c>
      <c r="C175" t="s" s="4">
        <v>67</v>
      </c>
      <c r="D175" t="s" s="4">
        <v>68</v>
      </c>
      <c r="E175" t="s" s="4">
        <v>1120</v>
      </c>
      <c r="F175" t="s" s="4">
        <v>70</v>
      </c>
      <c r="G175" t="s" s="4">
        <v>1121</v>
      </c>
      <c r="H175" t="s" s="4">
        <v>1122</v>
      </c>
      <c r="I175" t="s" s="4">
        <v>1123</v>
      </c>
      <c r="J175" t="s" s="4">
        <v>1124</v>
      </c>
      <c r="K175" t="s" s="4">
        <v>1125</v>
      </c>
      <c r="L175" t="s" s="4">
        <v>1126</v>
      </c>
      <c r="M175" t="s" s="4">
        <v>1127</v>
      </c>
      <c r="N175" t="s" s="4">
        <v>1128</v>
      </c>
      <c r="O175" t="s" s="4">
        <v>104</v>
      </c>
      <c r="P175" t="s" s="4">
        <v>382</v>
      </c>
      <c r="Q175" t="s" s="4">
        <v>382</v>
      </c>
      <c r="R175" t="s" s="4">
        <v>1129</v>
      </c>
      <c r="S175" t="s" s="4">
        <v>919</v>
      </c>
      <c r="T175" t="s" s="4">
        <v>1128</v>
      </c>
      <c r="U175" t="s" s="4">
        <v>1130</v>
      </c>
      <c r="V175" t="s" s="4">
        <v>1126</v>
      </c>
      <c r="W175" t="s" s="4">
        <v>1131</v>
      </c>
      <c r="X175" t="s" s="4">
        <v>86</v>
      </c>
      <c r="Y175" t="s" s="4">
        <v>86</v>
      </c>
      <c r="Z175" t="s" s="4">
        <v>87</v>
      </c>
    </row>
    <row r="176" ht="45.0" customHeight="true">
      <c r="A176" t="s" s="4">
        <v>1132</v>
      </c>
      <c r="B176" t="s" s="4">
        <v>66</v>
      </c>
      <c r="C176" t="s" s="4">
        <v>67</v>
      </c>
      <c r="D176" t="s" s="4">
        <v>68</v>
      </c>
      <c r="E176" t="s" s="4">
        <v>1133</v>
      </c>
      <c r="F176" t="s" s="4">
        <v>70</v>
      </c>
      <c r="G176" t="s" s="4">
        <v>1121</v>
      </c>
      <c r="H176" t="s" s="4">
        <v>1134</v>
      </c>
      <c r="I176" t="s" s="4">
        <v>1123</v>
      </c>
      <c r="J176" t="s" s="4">
        <v>1135</v>
      </c>
      <c r="K176" t="s" s="4">
        <v>1136</v>
      </c>
      <c r="L176" t="s" s="4">
        <v>1126</v>
      </c>
      <c r="M176" t="s" s="4">
        <v>1127</v>
      </c>
      <c r="N176" t="s" s="4">
        <v>1137</v>
      </c>
      <c r="O176" t="s" s="4">
        <v>104</v>
      </c>
      <c r="P176" t="s" s="4">
        <v>382</v>
      </c>
      <c r="Q176" t="s" s="4">
        <v>382</v>
      </c>
      <c r="R176" t="s" s="4">
        <v>1129</v>
      </c>
      <c r="S176" t="s" s="4">
        <v>919</v>
      </c>
      <c r="T176" t="s" s="4">
        <v>1137</v>
      </c>
      <c r="U176" t="s" s="4">
        <v>1130</v>
      </c>
      <c r="V176" t="s" s="4">
        <v>1126</v>
      </c>
      <c r="W176" t="s" s="4">
        <v>1131</v>
      </c>
      <c r="X176" t="s" s="4">
        <v>86</v>
      </c>
      <c r="Y176" t="s" s="4">
        <v>86</v>
      </c>
      <c r="Z176" t="s" s="4">
        <v>87</v>
      </c>
    </row>
    <row r="177" ht="45.0" customHeight="true">
      <c r="A177" t="s" s="4">
        <v>1138</v>
      </c>
      <c r="B177" t="s" s="4">
        <v>66</v>
      </c>
      <c r="C177" t="s" s="4">
        <v>67</v>
      </c>
      <c r="D177" t="s" s="4">
        <v>68</v>
      </c>
      <c r="E177" t="s" s="4">
        <v>1139</v>
      </c>
      <c r="F177" t="s" s="4">
        <v>70</v>
      </c>
      <c r="G177" t="s" s="4">
        <v>1121</v>
      </c>
      <c r="H177" t="s" s="4">
        <v>1140</v>
      </c>
      <c r="I177" t="s" s="4">
        <v>1123</v>
      </c>
      <c r="J177" t="s" s="4">
        <v>1141</v>
      </c>
      <c r="K177" t="s" s="4">
        <v>1142</v>
      </c>
      <c r="L177" t="s" s="4">
        <v>1126</v>
      </c>
      <c r="M177" t="s" s="4">
        <v>1127</v>
      </c>
      <c r="N177" t="s" s="4">
        <v>1143</v>
      </c>
      <c r="O177" t="s" s="4">
        <v>104</v>
      </c>
      <c r="P177" t="s" s="4">
        <v>382</v>
      </c>
      <c r="Q177" t="s" s="4">
        <v>382</v>
      </c>
      <c r="R177" t="s" s="4">
        <v>1129</v>
      </c>
      <c r="S177" t="s" s="4">
        <v>919</v>
      </c>
      <c r="T177" t="s" s="4">
        <v>1143</v>
      </c>
      <c r="U177" t="s" s="4">
        <v>1130</v>
      </c>
      <c r="V177" t="s" s="4">
        <v>1126</v>
      </c>
      <c r="W177" t="s" s="4">
        <v>1131</v>
      </c>
      <c r="X177" t="s" s="4">
        <v>86</v>
      </c>
      <c r="Y177" t="s" s="4">
        <v>86</v>
      </c>
      <c r="Z177" t="s" s="4">
        <v>87</v>
      </c>
    </row>
    <row r="178" ht="45.0" customHeight="true">
      <c r="A178" t="s" s="4">
        <v>1144</v>
      </c>
      <c r="B178" t="s" s="4">
        <v>66</v>
      </c>
      <c r="C178" t="s" s="4">
        <v>67</v>
      </c>
      <c r="D178" t="s" s="4">
        <v>68</v>
      </c>
      <c r="E178" t="s" s="4">
        <v>1145</v>
      </c>
      <c r="F178" t="s" s="4">
        <v>70</v>
      </c>
      <c r="G178" t="s" s="4">
        <v>376</v>
      </c>
      <c r="H178" t="s" s="4">
        <v>1146</v>
      </c>
      <c r="I178" t="s" s="4">
        <v>125</v>
      </c>
      <c r="J178" t="s" s="4">
        <v>1008</v>
      </c>
      <c r="K178" t="s" s="4">
        <v>1147</v>
      </c>
      <c r="L178" t="s" s="4">
        <v>992</v>
      </c>
      <c r="M178" t="s" s="4">
        <v>687</v>
      </c>
      <c r="N178" t="s" s="4">
        <v>1148</v>
      </c>
      <c r="O178" t="s" s="4">
        <v>1149</v>
      </c>
      <c r="P178" t="s" s="4">
        <v>995</v>
      </c>
      <c r="Q178" t="s" s="4">
        <v>763</v>
      </c>
      <c r="R178" t="s" s="4">
        <v>996</v>
      </c>
      <c r="S178" t="s" s="4">
        <v>997</v>
      </c>
      <c r="T178" t="s" s="4">
        <v>1148</v>
      </c>
      <c r="U178" t="s" s="4">
        <v>992</v>
      </c>
      <c r="V178" t="s" s="4">
        <v>992</v>
      </c>
      <c r="W178" t="s" s="4">
        <v>998</v>
      </c>
      <c r="X178" t="s" s="4">
        <v>86</v>
      </c>
      <c r="Y178" t="s" s="4">
        <v>86</v>
      </c>
      <c r="Z178" t="s" s="4">
        <v>87</v>
      </c>
    </row>
    <row r="179" ht="45.0" customHeight="true">
      <c r="A179" t="s" s="4">
        <v>1150</v>
      </c>
      <c r="B179" t="s" s="4">
        <v>66</v>
      </c>
      <c r="C179" t="s" s="4">
        <v>67</v>
      </c>
      <c r="D179" t="s" s="4">
        <v>68</v>
      </c>
      <c r="E179" t="s" s="4">
        <v>1151</v>
      </c>
      <c r="F179" t="s" s="4">
        <v>70</v>
      </c>
      <c r="G179" t="s" s="4">
        <v>182</v>
      </c>
      <c r="H179" t="s" s="4">
        <v>1152</v>
      </c>
      <c r="I179" t="s" s="4">
        <v>115</v>
      </c>
      <c r="J179" t="s" s="4">
        <v>1153</v>
      </c>
      <c r="K179" t="s" s="4">
        <v>1154</v>
      </c>
      <c r="L179" t="s" s="4">
        <v>1155</v>
      </c>
      <c r="M179" t="s" s="4">
        <v>186</v>
      </c>
      <c r="N179" t="s" s="4">
        <v>1156</v>
      </c>
      <c r="O179" t="s" s="4">
        <v>104</v>
      </c>
      <c r="P179" t="s" s="4">
        <v>106</v>
      </c>
      <c r="Q179" t="s" s="4">
        <v>105</v>
      </c>
      <c r="R179" t="s" s="4">
        <v>1157</v>
      </c>
      <c r="S179" t="s" s="4">
        <v>1158</v>
      </c>
      <c r="T179" t="s" s="4">
        <v>1156</v>
      </c>
      <c r="U179" t="s" s="4">
        <v>1155</v>
      </c>
      <c r="V179" t="s" s="4">
        <v>1155</v>
      </c>
      <c r="W179" t="s" s="4">
        <v>1159</v>
      </c>
      <c r="X179" t="s" s="4">
        <v>86</v>
      </c>
      <c r="Y179" t="s" s="4">
        <v>86</v>
      </c>
      <c r="Z179" t="s" s="4">
        <v>87</v>
      </c>
    </row>
    <row r="180" ht="45.0" customHeight="true">
      <c r="A180" t="s" s="4">
        <v>1160</v>
      </c>
      <c r="B180" t="s" s="4">
        <v>66</v>
      </c>
      <c r="C180" t="s" s="4">
        <v>67</v>
      </c>
      <c r="D180" t="s" s="4">
        <v>68</v>
      </c>
      <c r="E180" t="s" s="4">
        <v>1161</v>
      </c>
      <c r="F180" t="s" s="4">
        <v>70</v>
      </c>
      <c r="G180" t="s" s="4">
        <v>182</v>
      </c>
      <c r="H180" t="s" s="4">
        <v>1162</v>
      </c>
      <c r="I180" t="s" s="4">
        <v>115</v>
      </c>
      <c r="J180" t="s" s="4">
        <v>1163</v>
      </c>
      <c r="K180" t="s" s="4">
        <v>1164</v>
      </c>
      <c r="L180" t="s" s="4">
        <v>1155</v>
      </c>
      <c r="M180" t="s" s="4">
        <v>186</v>
      </c>
      <c r="N180" t="s" s="4">
        <v>1165</v>
      </c>
      <c r="O180" t="s" s="4">
        <v>104</v>
      </c>
      <c r="P180" t="s" s="4">
        <v>106</v>
      </c>
      <c r="Q180" t="s" s="4">
        <v>105</v>
      </c>
      <c r="R180" t="s" s="4">
        <v>1157</v>
      </c>
      <c r="S180" t="s" s="4">
        <v>1158</v>
      </c>
      <c r="T180" t="s" s="4">
        <v>1165</v>
      </c>
      <c r="U180" t="s" s="4">
        <v>1155</v>
      </c>
      <c r="V180" t="s" s="4">
        <v>1155</v>
      </c>
      <c r="W180" t="s" s="4">
        <v>1159</v>
      </c>
      <c r="X180" t="s" s="4">
        <v>86</v>
      </c>
      <c r="Y180" t="s" s="4">
        <v>86</v>
      </c>
      <c r="Z180" t="s" s="4">
        <v>87</v>
      </c>
    </row>
    <row r="181" ht="45.0" customHeight="true">
      <c r="A181" t="s" s="4">
        <v>1166</v>
      </c>
      <c r="B181" t="s" s="4">
        <v>66</v>
      </c>
      <c r="C181" t="s" s="4">
        <v>67</v>
      </c>
      <c r="D181" t="s" s="4">
        <v>68</v>
      </c>
      <c r="E181" t="s" s="4">
        <v>1167</v>
      </c>
      <c r="F181" t="s" s="4">
        <v>70</v>
      </c>
      <c r="G181" t="s" s="4">
        <v>182</v>
      </c>
      <c r="H181" t="s" s="4">
        <v>1168</v>
      </c>
      <c r="I181" t="s" s="4">
        <v>115</v>
      </c>
      <c r="J181" t="s" s="4">
        <v>1169</v>
      </c>
      <c r="K181" t="s" s="4">
        <v>1154</v>
      </c>
      <c r="L181" t="s" s="4">
        <v>1155</v>
      </c>
      <c r="M181" t="s" s="4">
        <v>186</v>
      </c>
      <c r="N181" t="s" s="4">
        <v>1170</v>
      </c>
      <c r="O181" t="s" s="4">
        <v>104</v>
      </c>
      <c r="P181" t="s" s="4">
        <v>106</v>
      </c>
      <c r="Q181" t="s" s="4">
        <v>105</v>
      </c>
      <c r="R181" t="s" s="4">
        <v>1157</v>
      </c>
      <c r="S181" t="s" s="4">
        <v>1158</v>
      </c>
      <c r="T181" t="s" s="4">
        <v>1170</v>
      </c>
      <c r="U181" t="s" s="4">
        <v>1155</v>
      </c>
      <c r="V181" t="s" s="4">
        <v>1155</v>
      </c>
      <c r="W181" t="s" s="4">
        <v>1159</v>
      </c>
      <c r="X181" t="s" s="4">
        <v>86</v>
      </c>
      <c r="Y181" t="s" s="4">
        <v>86</v>
      </c>
      <c r="Z181" t="s" s="4">
        <v>87</v>
      </c>
    </row>
    <row r="182" ht="45.0" customHeight="true">
      <c r="A182" t="s" s="4">
        <v>1171</v>
      </c>
      <c r="B182" t="s" s="4">
        <v>66</v>
      </c>
      <c r="C182" t="s" s="4">
        <v>67</v>
      </c>
      <c r="D182" t="s" s="4">
        <v>68</v>
      </c>
      <c r="E182" t="s" s="4">
        <v>1172</v>
      </c>
      <c r="F182" t="s" s="4">
        <v>70</v>
      </c>
      <c r="G182" t="s" s="4">
        <v>1028</v>
      </c>
      <c r="H182" t="s" s="4">
        <v>1173</v>
      </c>
      <c r="I182" t="s" s="4">
        <v>115</v>
      </c>
      <c r="J182" t="s" s="4">
        <v>1030</v>
      </c>
      <c r="K182" t="s" s="4">
        <v>1031</v>
      </c>
      <c r="L182" t="s" s="4">
        <v>1032</v>
      </c>
      <c r="M182" t="s" s="4">
        <v>1174</v>
      </c>
      <c r="N182" t="s" s="4">
        <v>1175</v>
      </c>
      <c r="O182" t="s" s="4">
        <v>104</v>
      </c>
      <c r="P182" t="s" s="4">
        <v>791</v>
      </c>
      <c r="Q182" t="s" s="4">
        <v>1037</v>
      </c>
      <c r="R182" t="s" s="4">
        <v>1038</v>
      </c>
      <c r="S182" t="s" s="4">
        <v>1039</v>
      </c>
      <c r="T182" t="s" s="4">
        <v>1175</v>
      </c>
      <c r="U182" t="s" s="4">
        <v>1032</v>
      </c>
      <c r="V182" t="s" s="4">
        <v>1032</v>
      </c>
      <c r="W182" t="s" s="4">
        <v>1176</v>
      </c>
      <c r="X182" t="s" s="4">
        <v>86</v>
      </c>
      <c r="Y182" t="s" s="4">
        <v>86</v>
      </c>
      <c r="Z182" t="s" s="4">
        <v>87</v>
      </c>
    </row>
    <row r="183" ht="45.0" customHeight="true">
      <c r="A183" t="s" s="4">
        <v>1177</v>
      </c>
      <c r="B183" t="s" s="4">
        <v>66</v>
      </c>
      <c r="C183" t="s" s="4">
        <v>67</v>
      </c>
      <c r="D183" t="s" s="4">
        <v>68</v>
      </c>
      <c r="E183" t="s" s="4">
        <v>1178</v>
      </c>
      <c r="F183" t="s" s="4">
        <v>70</v>
      </c>
      <c r="G183" t="s" s="4">
        <v>1179</v>
      </c>
      <c r="H183" t="s" s="4">
        <v>1180</v>
      </c>
      <c r="I183" t="s" s="4">
        <v>73</v>
      </c>
      <c r="J183" t="s" s="4">
        <v>1181</v>
      </c>
      <c r="K183" t="s" s="4">
        <v>792</v>
      </c>
      <c r="L183" t="s" s="4">
        <v>1182</v>
      </c>
      <c r="M183" t="s" s="4">
        <v>1183</v>
      </c>
      <c r="N183" t="s" s="4">
        <v>1184</v>
      </c>
      <c r="O183" t="s" s="4">
        <v>104</v>
      </c>
      <c r="P183" t="s" s="4">
        <v>1185</v>
      </c>
      <c r="Q183" t="s" s="4">
        <v>106</v>
      </c>
      <c r="R183" t="s" s="4">
        <v>792</v>
      </c>
      <c r="S183" t="s" s="4">
        <v>1186</v>
      </c>
      <c r="T183" t="s" s="4">
        <v>1184</v>
      </c>
      <c r="U183" t="s" s="4">
        <v>1182</v>
      </c>
      <c r="V183" t="s" s="4">
        <v>1182</v>
      </c>
      <c r="W183" t="s" s="4">
        <v>1187</v>
      </c>
      <c r="X183" t="s" s="4">
        <v>86</v>
      </c>
      <c r="Y183" t="s" s="4">
        <v>86</v>
      </c>
      <c r="Z183" t="s" s="4">
        <v>87</v>
      </c>
    </row>
    <row r="184" ht="45.0" customHeight="true">
      <c r="A184" t="s" s="4">
        <v>1188</v>
      </c>
      <c r="B184" t="s" s="4">
        <v>66</v>
      </c>
      <c r="C184" t="s" s="4">
        <v>67</v>
      </c>
      <c r="D184" t="s" s="4">
        <v>68</v>
      </c>
      <c r="E184" t="s" s="4">
        <v>1189</v>
      </c>
      <c r="F184" t="s" s="4">
        <v>70</v>
      </c>
      <c r="G184" t="s" s="4">
        <v>1179</v>
      </c>
      <c r="H184" t="s" s="4">
        <v>1190</v>
      </c>
      <c r="I184" t="s" s="4">
        <v>73</v>
      </c>
      <c r="J184" t="s" s="4">
        <v>1181</v>
      </c>
      <c r="K184" t="s" s="4">
        <v>792</v>
      </c>
      <c r="L184" t="s" s="4">
        <v>1182</v>
      </c>
      <c r="M184" t="s" s="4">
        <v>1191</v>
      </c>
      <c r="N184" t="s" s="4">
        <v>1192</v>
      </c>
      <c r="O184" t="s" s="4">
        <v>104</v>
      </c>
      <c r="P184" t="s" s="4">
        <v>1185</v>
      </c>
      <c r="Q184" t="s" s="4">
        <v>106</v>
      </c>
      <c r="R184" t="s" s="4">
        <v>792</v>
      </c>
      <c r="S184" t="s" s="4">
        <v>1186</v>
      </c>
      <c r="T184" t="s" s="4">
        <v>1192</v>
      </c>
      <c r="U184" t="s" s="4">
        <v>1182</v>
      </c>
      <c r="V184" t="s" s="4">
        <v>1182</v>
      </c>
      <c r="W184" t="s" s="4">
        <v>1187</v>
      </c>
      <c r="X184" t="s" s="4">
        <v>86</v>
      </c>
      <c r="Y184" t="s" s="4">
        <v>86</v>
      </c>
      <c r="Z184" t="s" s="4">
        <v>87</v>
      </c>
    </row>
    <row r="185" ht="45.0" customHeight="true">
      <c r="A185" t="s" s="4">
        <v>1193</v>
      </c>
      <c r="B185" t="s" s="4">
        <v>66</v>
      </c>
      <c r="C185" t="s" s="4">
        <v>67</v>
      </c>
      <c r="D185" t="s" s="4">
        <v>68</v>
      </c>
      <c r="E185" t="s" s="4">
        <v>1194</v>
      </c>
      <c r="F185" t="s" s="4">
        <v>70</v>
      </c>
      <c r="G185" t="s" s="4">
        <v>1179</v>
      </c>
      <c r="H185" t="s" s="4">
        <v>1195</v>
      </c>
      <c r="I185" t="s" s="4">
        <v>73</v>
      </c>
      <c r="J185" t="s" s="4">
        <v>1181</v>
      </c>
      <c r="K185" t="s" s="4">
        <v>792</v>
      </c>
      <c r="L185" t="s" s="4">
        <v>1182</v>
      </c>
      <c r="M185" t="s" s="4">
        <v>1196</v>
      </c>
      <c r="N185" t="s" s="4">
        <v>1197</v>
      </c>
      <c r="O185" t="s" s="4">
        <v>104</v>
      </c>
      <c r="P185" t="s" s="4">
        <v>1185</v>
      </c>
      <c r="Q185" t="s" s="4">
        <v>106</v>
      </c>
      <c r="R185" t="s" s="4">
        <v>792</v>
      </c>
      <c r="S185" t="s" s="4">
        <v>1186</v>
      </c>
      <c r="T185" t="s" s="4">
        <v>1197</v>
      </c>
      <c r="U185" t="s" s="4">
        <v>1182</v>
      </c>
      <c r="V185" t="s" s="4">
        <v>1182</v>
      </c>
      <c r="W185" t="s" s="4">
        <v>1187</v>
      </c>
      <c r="X185" t="s" s="4">
        <v>86</v>
      </c>
      <c r="Y185" t="s" s="4">
        <v>86</v>
      </c>
      <c r="Z185" t="s" s="4">
        <v>87</v>
      </c>
    </row>
    <row r="186" ht="45.0" customHeight="true">
      <c r="A186" t="s" s="4">
        <v>1198</v>
      </c>
      <c r="B186" t="s" s="4">
        <v>66</v>
      </c>
      <c r="C186" t="s" s="4">
        <v>67</v>
      </c>
      <c r="D186" t="s" s="4">
        <v>68</v>
      </c>
      <c r="E186" t="s" s="4">
        <v>1199</v>
      </c>
      <c r="F186" t="s" s="4">
        <v>70</v>
      </c>
      <c r="G186" t="s" s="4">
        <v>1200</v>
      </c>
      <c r="H186" t="s" s="4">
        <v>1201</v>
      </c>
      <c r="I186" t="s" s="4">
        <v>125</v>
      </c>
      <c r="J186" t="s" s="4">
        <v>1202</v>
      </c>
      <c r="K186" t="s" s="4">
        <v>436</v>
      </c>
      <c r="L186" t="s" s="4">
        <v>1203</v>
      </c>
      <c r="M186" t="s" s="4">
        <v>186</v>
      </c>
      <c r="N186" t="s" s="4">
        <v>1204</v>
      </c>
      <c r="O186" t="s" s="4">
        <v>104</v>
      </c>
      <c r="P186" t="s" s="4">
        <v>382</v>
      </c>
      <c r="Q186" t="s" s="4">
        <v>381</v>
      </c>
      <c r="R186" t="s" s="4">
        <v>1205</v>
      </c>
      <c r="S186" t="s" s="4">
        <v>1206</v>
      </c>
      <c r="T186" t="s" s="4">
        <v>1204</v>
      </c>
      <c r="U186" t="s" s="4">
        <v>1207</v>
      </c>
      <c r="V186" t="s" s="4">
        <v>1203</v>
      </c>
      <c r="W186" t="s" s="4">
        <v>1208</v>
      </c>
      <c r="X186" t="s" s="4">
        <v>86</v>
      </c>
      <c r="Y186" t="s" s="4">
        <v>86</v>
      </c>
      <c r="Z186" t="s" s="4">
        <v>87</v>
      </c>
    </row>
    <row r="187" ht="45.0" customHeight="true">
      <c r="A187" t="s" s="4">
        <v>1209</v>
      </c>
      <c r="B187" t="s" s="4">
        <v>66</v>
      </c>
      <c r="C187" t="s" s="4">
        <v>67</v>
      </c>
      <c r="D187" t="s" s="4">
        <v>68</v>
      </c>
      <c r="E187" t="s" s="4">
        <v>1210</v>
      </c>
      <c r="F187" t="s" s="4">
        <v>70</v>
      </c>
      <c r="G187" t="s" s="4">
        <v>1200</v>
      </c>
      <c r="H187" t="s" s="4">
        <v>1211</v>
      </c>
      <c r="I187" t="s" s="4">
        <v>125</v>
      </c>
      <c r="J187" t="s" s="4">
        <v>1202</v>
      </c>
      <c r="K187" t="s" s="4">
        <v>436</v>
      </c>
      <c r="L187" t="s" s="4">
        <v>1203</v>
      </c>
      <c r="M187" t="s" s="4">
        <v>186</v>
      </c>
      <c r="N187" t="s" s="4">
        <v>1212</v>
      </c>
      <c r="O187" t="s" s="4">
        <v>104</v>
      </c>
      <c r="P187" t="s" s="4">
        <v>382</v>
      </c>
      <c r="Q187" t="s" s="4">
        <v>381</v>
      </c>
      <c r="R187" t="s" s="4">
        <v>1205</v>
      </c>
      <c r="S187" t="s" s="4">
        <v>1206</v>
      </c>
      <c r="T187" t="s" s="4">
        <v>1212</v>
      </c>
      <c r="U187" t="s" s="4">
        <v>1207</v>
      </c>
      <c r="V187" t="s" s="4">
        <v>1203</v>
      </c>
      <c r="W187" t="s" s="4">
        <v>1208</v>
      </c>
      <c r="X187" t="s" s="4">
        <v>86</v>
      </c>
      <c r="Y187" t="s" s="4">
        <v>86</v>
      </c>
      <c r="Z187" t="s" s="4">
        <v>87</v>
      </c>
    </row>
    <row r="188" ht="45.0" customHeight="true">
      <c r="A188" t="s" s="4">
        <v>1213</v>
      </c>
      <c r="B188" t="s" s="4">
        <v>66</v>
      </c>
      <c r="C188" t="s" s="4">
        <v>67</v>
      </c>
      <c r="D188" t="s" s="4">
        <v>68</v>
      </c>
      <c r="E188" t="s" s="4">
        <v>1214</v>
      </c>
      <c r="F188" t="s" s="4">
        <v>70</v>
      </c>
      <c r="G188" t="s" s="4">
        <v>1200</v>
      </c>
      <c r="H188" t="s" s="4">
        <v>1215</v>
      </c>
      <c r="I188" t="s" s="4">
        <v>125</v>
      </c>
      <c r="J188" t="s" s="4">
        <v>1202</v>
      </c>
      <c r="K188" t="s" s="4">
        <v>1216</v>
      </c>
      <c r="L188" t="s" s="4">
        <v>1203</v>
      </c>
      <c r="M188" t="s" s="4">
        <v>186</v>
      </c>
      <c r="N188" t="s" s="4">
        <v>1217</v>
      </c>
      <c r="O188" t="s" s="4">
        <v>104</v>
      </c>
      <c r="P188" t="s" s="4">
        <v>382</v>
      </c>
      <c r="Q188" t="s" s="4">
        <v>381</v>
      </c>
      <c r="R188" t="s" s="4">
        <v>1205</v>
      </c>
      <c r="S188" t="s" s="4">
        <v>1206</v>
      </c>
      <c r="T188" t="s" s="4">
        <v>1217</v>
      </c>
      <c r="U188" t="s" s="4">
        <v>1207</v>
      </c>
      <c r="V188" t="s" s="4">
        <v>1203</v>
      </c>
      <c r="W188" t="s" s="4">
        <v>1208</v>
      </c>
      <c r="X188" t="s" s="4">
        <v>86</v>
      </c>
      <c r="Y188" t="s" s="4">
        <v>86</v>
      </c>
      <c r="Z188" t="s" s="4">
        <v>87</v>
      </c>
    </row>
    <row r="189" ht="45.0" customHeight="true">
      <c r="A189" t="s" s="4">
        <v>1218</v>
      </c>
      <c r="B189" t="s" s="4">
        <v>66</v>
      </c>
      <c r="C189" t="s" s="4">
        <v>67</v>
      </c>
      <c r="D189" t="s" s="4">
        <v>68</v>
      </c>
      <c r="E189" t="s" s="4">
        <v>1219</v>
      </c>
      <c r="F189" t="s" s="4">
        <v>70</v>
      </c>
      <c r="G189" t="s" s="4">
        <v>1200</v>
      </c>
      <c r="H189" t="s" s="4">
        <v>1220</v>
      </c>
      <c r="I189" t="s" s="4">
        <v>125</v>
      </c>
      <c r="J189" t="s" s="4">
        <v>1202</v>
      </c>
      <c r="K189" t="s" s="4">
        <v>436</v>
      </c>
      <c r="L189" t="s" s="4">
        <v>1203</v>
      </c>
      <c r="M189" t="s" s="4">
        <v>186</v>
      </c>
      <c r="N189" t="s" s="4">
        <v>1221</v>
      </c>
      <c r="O189" t="s" s="4">
        <v>104</v>
      </c>
      <c r="P189" t="s" s="4">
        <v>382</v>
      </c>
      <c r="Q189" t="s" s="4">
        <v>381</v>
      </c>
      <c r="R189" t="s" s="4">
        <v>1205</v>
      </c>
      <c r="S189" t="s" s="4">
        <v>1206</v>
      </c>
      <c r="T189" t="s" s="4">
        <v>1221</v>
      </c>
      <c r="U189" t="s" s="4">
        <v>1207</v>
      </c>
      <c r="V189" t="s" s="4">
        <v>1203</v>
      </c>
      <c r="W189" t="s" s="4">
        <v>1208</v>
      </c>
      <c r="X189" t="s" s="4">
        <v>86</v>
      </c>
      <c r="Y189" t="s" s="4">
        <v>86</v>
      </c>
      <c r="Z189" t="s" s="4">
        <v>87</v>
      </c>
    </row>
    <row r="190" ht="45.0" customHeight="true">
      <c r="A190" t="s" s="4">
        <v>1222</v>
      </c>
      <c r="B190" t="s" s="4">
        <v>66</v>
      </c>
      <c r="C190" t="s" s="4">
        <v>67</v>
      </c>
      <c r="D190" t="s" s="4">
        <v>68</v>
      </c>
      <c r="E190" t="s" s="4">
        <v>1223</v>
      </c>
      <c r="F190" t="s" s="4">
        <v>70</v>
      </c>
      <c r="G190" t="s" s="4">
        <v>1224</v>
      </c>
      <c r="H190" t="s" s="4">
        <v>1225</v>
      </c>
      <c r="I190" t="s" s="4">
        <v>1226</v>
      </c>
      <c r="J190" t="s" s="4">
        <v>1227</v>
      </c>
      <c r="K190" t="s" s="4">
        <v>1228</v>
      </c>
      <c r="L190" t="s" s="4">
        <v>1229</v>
      </c>
      <c r="M190" t="s" s="4">
        <v>213</v>
      </c>
      <c r="N190" t="s" s="4">
        <v>1230</v>
      </c>
      <c r="O190" t="s" s="4">
        <v>104</v>
      </c>
      <c r="P190" t="s" s="4">
        <v>1231</v>
      </c>
      <c r="Q190" t="s" s="4">
        <v>792</v>
      </c>
      <c r="R190" t="s" s="4">
        <v>1232</v>
      </c>
      <c r="S190" t="s" s="4">
        <v>1233</v>
      </c>
      <c r="T190" t="s" s="4">
        <v>1230</v>
      </c>
      <c r="U190" t="s" s="4">
        <v>1229</v>
      </c>
      <c r="V190" t="s" s="4">
        <v>1234</v>
      </c>
      <c r="W190" t="s" s="4">
        <v>1235</v>
      </c>
      <c r="X190" t="s" s="4">
        <v>86</v>
      </c>
      <c r="Y190" t="s" s="4">
        <v>86</v>
      </c>
      <c r="Z190" t="s" s="4">
        <v>87</v>
      </c>
    </row>
    <row r="191" ht="45.0" customHeight="true">
      <c r="A191" t="s" s="4">
        <v>1236</v>
      </c>
      <c r="B191" t="s" s="4">
        <v>66</v>
      </c>
      <c r="C191" t="s" s="4">
        <v>67</v>
      </c>
      <c r="D191" t="s" s="4">
        <v>68</v>
      </c>
      <c r="E191" t="s" s="4">
        <v>1237</v>
      </c>
      <c r="F191" t="s" s="4">
        <v>70</v>
      </c>
      <c r="G191" t="s" s="4">
        <v>1238</v>
      </c>
      <c r="H191" t="s" s="4">
        <v>1239</v>
      </c>
      <c r="I191" t="s" s="4">
        <v>1226</v>
      </c>
      <c r="J191" t="s" s="4">
        <v>1240</v>
      </c>
      <c r="K191" t="s" s="4">
        <v>1241</v>
      </c>
      <c r="L191" t="s" s="4">
        <v>1229</v>
      </c>
      <c r="M191" t="s" s="4">
        <v>213</v>
      </c>
      <c r="N191" t="s" s="4">
        <v>1242</v>
      </c>
      <c r="O191" t="s" s="4">
        <v>104</v>
      </c>
      <c r="P191" t="s" s="4">
        <v>1231</v>
      </c>
      <c r="Q191" t="s" s="4">
        <v>792</v>
      </c>
      <c r="R191" t="s" s="4">
        <v>1243</v>
      </c>
      <c r="S191" t="s" s="4">
        <v>1244</v>
      </c>
      <c r="T191" t="s" s="4">
        <v>1242</v>
      </c>
      <c r="U191" t="s" s="4">
        <v>1229</v>
      </c>
      <c r="V191" t="s" s="4">
        <v>1234</v>
      </c>
      <c r="W191" t="s" s="4">
        <v>1235</v>
      </c>
      <c r="X191" t="s" s="4">
        <v>86</v>
      </c>
      <c r="Y191" t="s" s="4">
        <v>86</v>
      </c>
      <c r="Z191" t="s" s="4">
        <v>87</v>
      </c>
    </row>
    <row r="192" ht="45.0" customHeight="true">
      <c r="A192" t="s" s="4">
        <v>1245</v>
      </c>
      <c r="B192" t="s" s="4">
        <v>66</v>
      </c>
      <c r="C192" t="s" s="4">
        <v>67</v>
      </c>
      <c r="D192" t="s" s="4">
        <v>68</v>
      </c>
      <c r="E192" t="s" s="4">
        <v>1246</v>
      </c>
      <c r="F192" t="s" s="4">
        <v>70</v>
      </c>
      <c r="G192" t="s" s="4">
        <v>1247</v>
      </c>
      <c r="H192" t="s" s="4">
        <v>1248</v>
      </c>
      <c r="I192" t="s" s="4">
        <v>1226</v>
      </c>
      <c r="J192" t="s" s="4">
        <v>1227</v>
      </c>
      <c r="K192" t="s" s="4">
        <v>1249</v>
      </c>
      <c r="L192" t="s" s="4">
        <v>1229</v>
      </c>
      <c r="M192" t="s" s="4">
        <v>1250</v>
      </c>
      <c r="N192" t="s" s="4">
        <v>1251</v>
      </c>
      <c r="O192" t="s" s="4">
        <v>104</v>
      </c>
      <c r="P192" t="s" s="4">
        <v>1231</v>
      </c>
      <c r="Q192" t="s" s="4">
        <v>792</v>
      </c>
      <c r="R192" t="s" s="4">
        <v>1252</v>
      </c>
      <c r="S192" t="s" s="4">
        <v>1253</v>
      </c>
      <c r="T192" t="s" s="4">
        <v>1251</v>
      </c>
      <c r="U192" t="s" s="4">
        <v>1229</v>
      </c>
      <c r="V192" t="s" s="4">
        <v>1234</v>
      </c>
      <c r="W192" t="s" s="4">
        <v>1235</v>
      </c>
      <c r="X192" t="s" s="4">
        <v>86</v>
      </c>
      <c r="Y192" t="s" s="4">
        <v>86</v>
      </c>
      <c r="Z192" t="s" s="4">
        <v>87</v>
      </c>
    </row>
    <row r="193" ht="45.0" customHeight="true">
      <c r="A193" t="s" s="4">
        <v>1254</v>
      </c>
      <c r="B193" t="s" s="4">
        <v>66</v>
      </c>
      <c r="C193" t="s" s="4">
        <v>67</v>
      </c>
      <c r="D193" t="s" s="4">
        <v>68</v>
      </c>
      <c r="E193" t="s" s="4">
        <v>1255</v>
      </c>
      <c r="F193" t="s" s="4">
        <v>70</v>
      </c>
      <c r="G193" t="s" s="4">
        <v>1256</v>
      </c>
      <c r="H193" t="s" s="4">
        <v>1257</v>
      </c>
      <c r="I193" t="s" s="4">
        <v>125</v>
      </c>
      <c r="J193" t="s" s="4">
        <v>1258</v>
      </c>
      <c r="K193" t="s" s="4">
        <v>1258</v>
      </c>
      <c r="L193" t="s" s="4">
        <v>1259</v>
      </c>
      <c r="M193" t="s" s="4">
        <v>186</v>
      </c>
      <c r="N193" t="s" s="4">
        <v>1260</v>
      </c>
      <c r="O193" t="s" s="4">
        <v>104</v>
      </c>
      <c r="P193" t="s" s="4">
        <v>382</v>
      </c>
      <c r="Q193" t="s" s="4">
        <v>324</v>
      </c>
      <c r="R193" t="s" s="4">
        <v>382</v>
      </c>
      <c r="S193" t="s" s="4">
        <v>1261</v>
      </c>
      <c r="T193" t="s" s="4">
        <v>1260</v>
      </c>
      <c r="U193" t="s" s="4">
        <v>1262</v>
      </c>
      <c r="V193" t="s" s="4">
        <v>1259</v>
      </c>
      <c r="W193" t="s" s="4">
        <v>1263</v>
      </c>
      <c r="X193" t="s" s="4">
        <v>86</v>
      </c>
      <c r="Y193" t="s" s="4">
        <v>86</v>
      </c>
      <c r="Z193" t="s" s="4">
        <v>87</v>
      </c>
    </row>
    <row r="194" ht="45.0" customHeight="true">
      <c r="A194" t="s" s="4">
        <v>1264</v>
      </c>
      <c r="B194" t="s" s="4">
        <v>66</v>
      </c>
      <c r="C194" t="s" s="4">
        <v>67</v>
      </c>
      <c r="D194" t="s" s="4">
        <v>68</v>
      </c>
      <c r="E194" t="s" s="4">
        <v>1265</v>
      </c>
      <c r="F194" t="s" s="4">
        <v>70</v>
      </c>
      <c r="G194" t="s" s="4">
        <v>954</v>
      </c>
      <c r="H194" t="s" s="4">
        <v>1266</v>
      </c>
      <c r="I194" t="s" s="4">
        <v>115</v>
      </c>
      <c r="J194" t="s" s="4">
        <v>1109</v>
      </c>
      <c r="K194" t="s" s="4">
        <v>1267</v>
      </c>
      <c r="L194" t="s" s="4">
        <v>935</v>
      </c>
      <c r="M194" t="s" s="4">
        <v>936</v>
      </c>
      <c r="N194" t="s" s="4">
        <v>1268</v>
      </c>
      <c r="O194" t="s" s="4">
        <v>1269</v>
      </c>
      <c r="P194" t="s" s="4">
        <v>938</v>
      </c>
      <c r="Q194" t="s" s="4">
        <v>951</v>
      </c>
      <c r="R194" t="s" s="4">
        <v>939</v>
      </c>
      <c r="S194" t="s" s="4">
        <v>940</v>
      </c>
      <c r="T194" t="s" s="4">
        <v>1268</v>
      </c>
      <c r="U194" t="s" s="4">
        <v>935</v>
      </c>
      <c r="V194" t="s" s="4">
        <v>941</v>
      </c>
      <c r="W194" t="s" s="4">
        <v>942</v>
      </c>
      <c r="X194" t="s" s="4">
        <v>86</v>
      </c>
      <c r="Y194" t="s" s="4">
        <v>86</v>
      </c>
      <c r="Z194" t="s" s="4">
        <v>87</v>
      </c>
    </row>
    <row r="195" ht="45.0" customHeight="true">
      <c r="A195" t="s" s="4">
        <v>1270</v>
      </c>
      <c r="B195" t="s" s="4">
        <v>66</v>
      </c>
      <c r="C195" t="s" s="4">
        <v>67</v>
      </c>
      <c r="D195" t="s" s="4">
        <v>68</v>
      </c>
      <c r="E195" t="s" s="4">
        <v>1271</v>
      </c>
      <c r="F195" t="s" s="4">
        <v>70</v>
      </c>
      <c r="G195" t="s" s="4">
        <v>954</v>
      </c>
      <c r="H195" t="s" s="4">
        <v>1272</v>
      </c>
      <c r="I195" t="s" s="4">
        <v>115</v>
      </c>
      <c r="J195" t="s" s="4">
        <v>1109</v>
      </c>
      <c r="K195" t="s" s="4">
        <v>1267</v>
      </c>
      <c r="L195" t="s" s="4">
        <v>935</v>
      </c>
      <c r="M195" t="s" s="4">
        <v>936</v>
      </c>
      <c r="N195" t="s" s="4">
        <v>1273</v>
      </c>
      <c r="O195" t="s" s="4">
        <v>1274</v>
      </c>
      <c r="P195" t="s" s="4">
        <v>938</v>
      </c>
      <c r="Q195" t="s" s="4">
        <v>951</v>
      </c>
      <c r="R195" t="s" s="4">
        <v>939</v>
      </c>
      <c r="S195" t="s" s="4">
        <v>940</v>
      </c>
      <c r="T195" t="s" s="4">
        <v>1273</v>
      </c>
      <c r="U195" t="s" s="4">
        <v>935</v>
      </c>
      <c r="V195" t="s" s="4">
        <v>941</v>
      </c>
      <c r="W195" t="s" s="4">
        <v>942</v>
      </c>
      <c r="X195" t="s" s="4">
        <v>86</v>
      </c>
      <c r="Y195" t="s" s="4">
        <v>86</v>
      </c>
      <c r="Z195" t="s" s="4">
        <v>87</v>
      </c>
    </row>
    <row r="196" ht="45.0" customHeight="true">
      <c r="A196" t="s" s="4">
        <v>1275</v>
      </c>
      <c r="B196" t="s" s="4">
        <v>66</v>
      </c>
      <c r="C196" t="s" s="4">
        <v>67</v>
      </c>
      <c r="D196" t="s" s="4">
        <v>68</v>
      </c>
      <c r="E196" t="s" s="4">
        <v>1276</v>
      </c>
      <c r="F196" t="s" s="4">
        <v>70</v>
      </c>
      <c r="G196" t="s" s="4">
        <v>954</v>
      </c>
      <c r="H196" t="s" s="4">
        <v>1277</v>
      </c>
      <c r="I196" t="s" s="4">
        <v>115</v>
      </c>
      <c r="J196" t="s" s="4">
        <v>1109</v>
      </c>
      <c r="K196" t="s" s="4">
        <v>1278</v>
      </c>
      <c r="L196" t="s" s="4">
        <v>935</v>
      </c>
      <c r="M196" t="s" s="4">
        <v>936</v>
      </c>
      <c r="N196" t="s" s="4">
        <v>1279</v>
      </c>
      <c r="O196" t="s" s="4">
        <v>1280</v>
      </c>
      <c r="P196" t="s" s="4">
        <v>938</v>
      </c>
      <c r="Q196" t="s" s="4">
        <v>951</v>
      </c>
      <c r="R196" t="s" s="4">
        <v>939</v>
      </c>
      <c r="S196" t="s" s="4">
        <v>940</v>
      </c>
      <c r="T196" t="s" s="4">
        <v>1279</v>
      </c>
      <c r="U196" t="s" s="4">
        <v>935</v>
      </c>
      <c r="V196" t="s" s="4">
        <v>941</v>
      </c>
      <c r="W196" t="s" s="4">
        <v>942</v>
      </c>
      <c r="X196" t="s" s="4">
        <v>86</v>
      </c>
      <c r="Y196" t="s" s="4">
        <v>86</v>
      </c>
      <c r="Z196" t="s" s="4">
        <v>87</v>
      </c>
    </row>
    <row r="197" ht="45.0" customHeight="true">
      <c r="A197" t="s" s="4">
        <v>1281</v>
      </c>
      <c r="B197" t="s" s="4">
        <v>66</v>
      </c>
      <c r="C197" t="s" s="4">
        <v>67</v>
      </c>
      <c r="D197" t="s" s="4">
        <v>68</v>
      </c>
      <c r="E197" t="s" s="4">
        <v>1282</v>
      </c>
      <c r="F197" t="s" s="4">
        <v>70</v>
      </c>
      <c r="G197" t="s" s="4">
        <v>1121</v>
      </c>
      <c r="H197" t="s" s="4">
        <v>1283</v>
      </c>
      <c r="I197" t="s" s="4">
        <v>1123</v>
      </c>
      <c r="J197" t="s" s="4">
        <v>1284</v>
      </c>
      <c r="K197" t="s" s="4">
        <v>1285</v>
      </c>
      <c r="L197" t="s" s="4">
        <v>1126</v>
      </c>
      <c r="M197" t="s" s="4">
        <v>1127</v>
      </c>
      <c r="N197" t="s" s="4">
        <v>1286</v>
      </c>
      <c r="O197" t="s" s="4">
        <v>104</v>
      </c>
      <c r="P197" t="s" s="4">
        <v>382</v>
      </c>
      <c r="Q197" t="s" s="4">
        <v>382</v>
      </c>
      <c r="R197" t="s" s="4">
        <v>1129</v>
      </c>
      <c r="S197" t="s" s="4">
        <v>919</v>
      </c>
      <c r="T197" t="s" s="4">
        <v>1286</v>
      </c>
      <c r="U197" t="s" s="4">
        <v>1130</v>
      </c>
      <c r="V197" t="s" s="4">
        <v>1126</v>
      </c>
      <c r="W197" t="s" s="4">
        <v>1131</v>
      </c>
      <c r="X197" t="s" s="4">
        <v>86</v>
      </c>
      <c r="Y197" t="s" s="4">
        <v>86</v>
      </c>
      <c r="Z197" t="s" s="4">
        <v>87</v>
      </c>
    </row>
    <row r="198" ht="45.0" customHeight="true">
      <c r="A198" t="s" s="4">
        <v>1287</v>
      </c>
      <c r="B198" t="s" s="4">
        <v>66</v>
      </c>
      <c r="C198" t="s" s="4">
        <v>67</v>
      </c>
      <c r="D198" t="s" s="4">
        <v>68</v>
      </c>
      <c r="E198" t="s" s="4">
        <v>1288</v>
      </c>
      <c r="F198" t="s" s="4">
        <v>70</v>
      </c>
      <c r="G198" t="s" s="4">
        <v>1121</v>
      </c>
      <c r="H198" t="s" s="4">
        <v>1289</v>
      </c>
      <c r="I198" t="s" s="4">
        <v>1123</v>
      </c>
      <c r="J198" t="s" s="4">
        <v>1290</v>
      </c>
      <c r="K198" t="s" s="4">
        <v>1291</v>
      </c>
      <c r="L198" t="s" s="4">
        <v>1126</v>
      </c>
      <c r="M198" t="s" s="4">
        <v>1127</v>
      </c>
      <c r="N198" t="s" s="4">
        <v>1292</v>
      </c>
      <c r="O198" t="s" s="4">
        <v>104</v>
      </c>
      <c r="P198" t="s" s="4">
        <v>382</v>
      </c>
      <c r="Q198" t="s" s="4">
        <v>382</v>
      </c>
      <c r="R198" t="s" s="4">
        <v>1293</v>
      </c>
      <c r="S198" t="s" s="4">
        <v>919</v>
      </c>
      <c r="T198" t="s" s="4">
        <v>1292</v>
      </c>
      <c r="U198" t="s" s="4">
        <v>1130</v>
      </c>
      <c r="V198" t="s" s="4">
        <v>1126</v>
      </c>
      <c r="W198" t="s" s="4">
        <v>1131</v>
      </c>
      <c r="X198" t="s" s="4">
        <v>86</v>
      </c>
      <c r="Y198" t="s" s="4">
        <v>86</v>
      </c>
      <c r="Z198" t="s" s="4">
        <v>87</v>
      </c>
    </row>
    <row r="199" ht="45.0" customHeight="true">
      <c r="A199" t="s" s="4">
        <v>1294</v>
      </c>
      <c r="B199" t="s" s="4">
        <v>66</v>
      </c>
      <c r="C199" t="s" s="4">
        <v>67</v>
      </c>
      <c r="D199" t="s" s="4">
        <v>68</v>
      </c>
      <c r="E199" t="s" s="4">
        <v>1295</v>
      </c>
      <c r="F199" t="s" s="4">
        <v>70</v>
      </c>
      <c r="G199" t="s" s="4">
        <v>1296</v>
      </c>
      <c r="H199" t="s" s="4">
        <v>1297</v>
      </c>
      <c r="I199" t="s" s="4">
        <v>73</v>
      </c>
      <c r="J199" t="s" s="4">
        <v>1298</v>
      </c>
      <c r="K199" t="s" s="4">
        <v>1299</v>
      </c>
      <c r="L199" t="s" s="4">
        <v>1300</v>
      </c>
      <c r="M199" t="s" s="4">
        <v>1301</v>
      </c>
      <c r="N199" t="s" s="4">
        <v>1302</v>
      </c>
      <c r="O199" t="s" s="4">
        <v>165</v>
      </c>
      <c r="P199" t="s" s="4">
        <v>1303</v>
      </c>
      <c r="Q199" t="s" s="4">
        <v>81</v>
      </c>
      <c r="R199" t="s" s="4">
        <v>1304</v>
      </c>
      <c r="S199" t="s" s="4">
        <v>1305</v>
      </c>
      <c r="T199" t="s" s="4">
        <v>1302</v>
      </c>
      <c r="U199" t="s" s="4">
        <v>1300</v>
      </c>
      <c r="V199" t="s" s="4">
        <v>1300</v>
      </c>
      <c r="W199" t="s" s="4">
        <v>1306</v>
      </c>
      <c r="X199" t="s" s="4">
        <v>86</v>
      </c>
      <c r="Y199" t="s" s="4">
        <v>86</v>
      </c>
      <c r="Z199" t="s" s="4">
        <v>87</v>
      </c>
    </row>
    <row r="200" ht="45.0" customHeight="true">
      <c r="A200" t="s" s="4">
        <v>1307</v>
      </c>
      <c r="B200" t="s" s="4">
        <v>66</v>
      </c>
      <c r="C200" t="s" s="4">
        <v>67</v>
      </c>
      <c r="D200" t="s" s="4">
        <v>68</v>
      </c>
      <c r="E200" t="s" s="4">
        <v>1308</v>
      </c>
      <c r="F200" t="s" s="4">
        <v>70</v>
      </c>
      <c r="G200" t="s" s="4">
        <v>1309</v>
      </c>
      <c r="H200" t="s" s="4">
        <v>1297</v>
      </c>
      <c r="I200" t="s" s="4">
        <v>73</v>
      </c>
      <c r="J200" t="s" s="4">
        <v>1310</v>
      </c>
      <c r="K200" t="s" s="4">
        <v>343</v>
      </c>
      <c r="L200" t="s" s="4">
        <v>1300</v>
      </c>
      <c r="M200" t="s" s="4">
        <v>1301</v>
      </c>
      <c r="N200" t="s" s="4">
        <v>1311</v>
      </c>
      <c r="O200" t="s" s="4">
        <v>831</v>
      </c>
      <c r="P200" t="s" s="4">
        <v>1303</v>
      </c>
      <c r="Q200" t="s" s="4">
        <v>81</v>
      </c>
      <c r="R200" t="s" s="4">
        <v>1304</v>
      </c>
      <c r="S200" t="s" s="4">
        <v>1305</v>
      </c>
      <c r="T200" t="s" s="4">
        <v>1311</v>
      </c>
      <c r="U200" t="s" s="4">
        <v>1300</v>
      </c>
      <c r="V200" t="s" s="4">
        <v>1300</v>
      </c>
      <c r="W200" t="s" s="4">
        <v>1306</v>
      </c>
      <c r="X200" t="s" s="4">
        <v>86</v>
      </c>
      <c r="Y200" t="s" s="4">
        <v>86</v>
      </c>
      <c r="Z200" t="s" s="4">
        <v>87</v>
      </c>
    </row>
    <row r="201" ht="45.0" customHeight="true">
      <c r="A201" t="s" s="4">
        <v>1312</v>
      </c>
      <c r="B201" t="s" s="4">
        <v>66</v>
      </c>
      <c r="C201" t="s" s="4">
        <v>67</v>
      </c>
      <c r="D201" t="s" s="4">
        <v>68</v>
      </c>
      <c r="E201" t="s" s="4">
        <v>1313</v>
      </c>
      <c r="F201" t="s" s="4">
        <v>70</v>
      </c>
      <c r="G201" t="s" s="4">
        <v>1314</v>
      </c>
      <c r="H201" t="s" s="4">
        <v>1315</v>
      </c>
      <c r="I201" t="s" s="4">
        <v>115</v>
      </c>
      <c r="J201" t="s" s="4">
        <v>1169</v>
      </c>
      <c r="K201" t="s" s="4">
        <v>1316</v>
      </c>
      <c r="L201" t="s" s="4">
        <v>1155</v>
      </c>
      <c r="M201" t="s" s="4">
        <v>186</v>
      </c>
      <c r="N201" t="s" s="4">
        <v>1317</v>
      </c>
      <c r="O201" t="s" s="4">
        <v>104</v>
      </c>
      <c r="P201" t="s" s="4">
        <v>106</v>
      </c>
      <c r="Q201" t="s" s="4">
        <v>105</v>
      </c>
      <c r="R201" t="s" s="4">
        <v>1157</v>
      </c>
      <c r="S201" t="s" s="4">
        <v>1158</v>
      </c>
      <c r="T201" t="s" s="4">
        <v>1317</v>
      </c>
      <c r="U201" t="s" s="4">
        <v>1155</v>
      </c>
      <c r="V201" t="s" s="4">
        <v>1155</v>
      </c>
      <c r="W201" t="s" s="4">
        <v>1159</v>
      </c>
      <c r="X201" t="s" s="4">
        <v>86</v>
      </c>
      <c r="Y201" t="s" s="4">
        <v>86</v>
      </c>
      <c r="Z201" t="s" s="4">
        <v>87</v>
      </c>
    </row>
    <row r="202" ht="45.0" customHeight="true">
      <c r="A202" t="s" s="4">
        <v>1318</v>
      </c>
      <c r="B202" t="s" s="4">
        <v>66</v>
      </c>
      <c r="C202" t="s" s="4">
        <v>67</v>
      </c>
      <c r="D202" t="s" s="4">
        <v>68</v>
      </c>
      <c r="E202" t="s" s="4">
        <v>1319</v>
      </c>
      <c r="F202" t="s" s="4">
        <v>70</v>
      </c>
      <c r="G202" t="s" s="4">
        <v>1314</v>
      </c>
      <c r="H202" t="s" s="4">
        <v>1320</v>
      </c>
      <c r="I202" t="s" s="4">
        <v>115</v>
      </c>
      <c r="J202" t="s" s="4">
        <v>1321</v>
      </c>
      <c r="K202" t="s" s="4">
        <v>1322</v>
      </c>
      <c r="L202" t="s" s="4">
        <v>1155</v>
      </c>
      <c r="M202" t="s" s="4">
        <v>186</v>
      </c>
      <c r="N202" t="s" s="4">
        <v>1323</v>
      </c>
      <c r="O202" t="s" s="4">
        <v>104</v>
      </c>
      <c r="P202" t="s" s="4">
        <v>106</v>
      </c>
      <c r="Q202" t="s" s="4">
        <v>105</v>
      </c>
      <c r="R202" t="s" s="4">
        <v>1157</v>
      </c>
      <c r="S202" t="s" s="4">
        <v>1158</v>
      </c>
      <c r="T202" t="s" s="4">
        <v>1323</v>
      </c>
      <c r="U202" t="s" s="4">
        <v>1155</v>
      </c>
      <c r="V202" t="s" s="4">
        <v>1155</v>
      </c>
      <c r="W202" t="s" s="4">
        <v>1159</v>
      </c>
      <c r="X202" t="s" s="4">
        <v>86</v>
      </c>
      <c r="Y202" t="s" s="4">
        <v>86</v>
      </c>
      <c r="Z202" t="s" s="4">
        <v>87</v>
      </c>
    </row>
    <row r="203" ht="45.0" customHeight="true">
      <c r="A203" t="s" s="4">
        <v>1324</v>
      </c>
      <c r="B203" t="s" s="4">
        <v>66</v>
      </c>
      <c r="C203" t="s" s="4">
        <v>67</v>
      </c>
      <c r="D203" t="s" s="4">
        <v>68</v>
      </c>
      <c r="E203" t="s" s="4">
        <v>1325</v>
      </c>
      <c r="F203" t="s" s="4">
        <v>70</v>
      </c>
      <c r="G203" t="s" s="4">
        <v>376</v>
      </c>
      <c r="H203" t="s" s="4">
        <v>1326</v>
      </c>
      <c r="I203" t="s" s="4">
        <v>125</v>
      </c>
      <c r="J203" t="s" s="4">
        <v>1327</v>
      </c>
      <c r="K203" t="s" s="4">
        <v>1328</v>
      </c>
      <c r="L203" t="s" s="4">
        <v>1329</v>
      </c>
      <c r="M203" t="s" s="4">
        <v>1330</v>
      </c>
      <c r="N203" t="s" s="4">
        <v>1331</v>
      </c>
      <c r="O203" t="s" s="4">
        <v>11</v>
      </c>
      <c r="P203" t="s" s="4">
        <v>1332</v>
      </c>
      <c r="Q203" t="s" s="4">
        <v>763</v>
      </c>
      <c r="R203" t="s" s="4">
        <v>1333</v>
      </c>
      <c r="S203" t="s" s="4">
        <v>1334</v>
      </c>
      <c r="T203" t="s" s="4">
        <v>1331</v>
      </c>
      <c r="U203" t="s" s="4">
        <v>1335</v>
      </c>
      <c r="V203" t="s" s="4">
        <v>1329</v>
      </c>
      <c r="W203" t="s" s="4">
        <v>1336</v>
      </c>
      <c r="X203" t="s" s="4">
        <v>86</v>
      </c>
      <c r="Y203" t="s" s="4">
        <v>86</v>
      </c>
      <c r="Z203" t="s" s="4">
        <v>87</v>
      </c>
    </row>
    <row r="204" ht="45.0" customHeight="true">
      <c r="A204" t="s" s="4">
        <v>1337</v>
      </c>
      <c r="B204" t="s" s="4">
        <v>66</v>
      </c>
      <c r="C204" t="s" s="4">
        <v>67</v>
      </c>
      <c r="D204" t="s" s="4">
        <v>68</v>
      </c>
      <c r="E204" t="s" s="4">
        <v>1338</v>
      </c>
      <c r="F204" t="s" s="4">
        <v>70</v>
      </c>
      <c r="G204" t="s" s="4">
        <v>1339</v>
      </c>
      <c r="H204" t="s" s="4">
        <v>1340</v>
      </c>
      <c r="I204" t="s" s="4">
        <v>125</v>
      </c>
      <c r="J204" t="s" s="4">
        <v>1327</v>
      </c>
      <c r="K204" t="s" s="4">
        <v>1341</v>
      </c>
      <c r="L204" t="s" s="4">
        <v>1329</v>
      </c>
      <c r="M204" t="s" s="4">
        <v>1330</v>
      </c>
      <c r="N204" t="s" s="4">
        <v>1342</v>
      </c>
      <c r="O204" t="s" s="4">
        <v>79</v>
      </c>
      <c r="P204" t="s" s="4">
        <v>1343</v>
      </c>
      <c r="Q204" t="s" s="4">
        <v>763</v>
      </c>
      <c r="R204" t="s" s="4">
        <v>1343</v>
      </c>
      <c r="S204" t="s" s="4">
        <v>1334</v>
      </c>
      <c r="T204" t="s" s="4">
        <v>1342</v>
      </c>
      <c r="U204" t="s" s="4">
        <v>1335</v>
      </c>
      <c r="V204" t="s" s="4">
        <v>1329</v>
      </c>
      <c r="W204" t="s" s="4">
        <v>1336</v>
      </c>
      <c r="X204" t="s" s="4">
        <v>86</v>
      </c>
      <c r="Y204" t="s" s="4">
        <v>86</v>
      </c>
      <c r="Z204" t="s" s="4">
        <v>87</v>
      </c>
    </row>
    <row r="205" ht="45.0" customHeight="true">
      <c r="A205" t="s" s="4">
        <v>1344</v>
      </c>
      <c r="B205" t="s" s="4">
        <v>66</v>
      </c>
      <c r="C205" t="s" s="4">
        <v>67</v>
      </c>
      <c r="D205" t="s" s="4">
        <v>68</v>
      </c>
      <c r="E205" t="s" s="4">
        <v>1345</v>
      </c>
      <c r="F205" t="s" s="4">
        <v>70</v>
      </c>
      <c r="G205" t="s" s="4">
        <v>1179</v>
      </c>
      <c r="H205" t="s" s="4">
        <v>1346</v>
      </c>
      <c r="I205" t="s" s="4">
        <v>73</v>
      </c>
      <c r="J205" t="s" s="4">
        <v>1181</v>
      </c>
      <c r="K205" t="s" s="4">
        <v>792</v>
      </c>
      <c r="L205" t="s" s="4">
        <v>1182</v>
      </c>
      <c r="M205" t="s" s="4">
        <v>1347</v>
      </c>
      <c r="N205" t="s" s="4">
        <v>1348</v>
      </c>
      <c r="O205" t="s" s="4">
        <v>104</v>
      </c>
      <c r="P205" t="s" s="4">
        <v>1185</v>
      </c>
      <c r="Q205" t="s" s="4">
        <v>106</v>
      </c>
      <c r="R205" t="s" s="4">
        <v>792</v>
      </c>
      <c r="S205" t="s" s="4">
        <v>1186</v>
      </c>
      <c r="T205" t="s" s="4">
        <v>1348</v>
      </c>
      <c r="U205" t="s" s="4">
        <v>1182</v>
      </c>
      <c r="V205" t="s" s="4">
        <v>1182</v>
      </c>
      <c r="W205" t="s" s="4">
        <v>1187</v>
      </c>
      <c r="X205" t="s" s="4">
        <v>86</v>
      </c>
      <c r="Y205" t="s" s="4">
        <v>86</v>
      </c>
      <c r="Z205" t="s" s="4">
        <v>87</v>
      </c>
    </row>
    <row r="206" ht="45.0" customHeight="true">
      <c r="A206" t="s" s="4">
        <v>1349</v>
      </c>
      <c r="B206" t="s" s="4">
        <v>66</v>
      </c>
      <c r="C206" t="s" s="4">
        <v>67</v>
      </c>
      <c r="D206" t="s" s="4">
        <v>68</v>
      </c>
      <c r="E206" t="s" s="4">
        <v>1350</v>
      </c>
      <c r="F206" t="s" s="4">
        <v>70</v>
      </c>
      <c r="G206" t="s" s="4">
        <v>1179</v>
      </c>
      <c r="H206" t="s" s="4">
        <v>1351</v>
      </c>
      <c r="I206" t="s" s="4">
        <v>73</v>
      </c>
      <c r="J206" t="s" s="4">
        <v>1181</v>
      </c>
      <c r="K206" t="s" s="4">
        <v>792</v>
      </c>
      <c r="L206" t="s" s="4">
        <v>1182</v>
      </c>
      <c r="M206" t="s" s="4">
        <v>1196</v>
      </c>
      <c r="N206" t="s" s="4">
        <v>1352</v>
      </c>
      <c r="O206" t="s" s="4">
        <v>104</v>
      </c>
      <c r="P206" t="s" s="4">
        <v>1185</v>
      </c>
      <c r="Q206" t="s" s="4">
        <v>106</v>
      </c>
      <c r="R206" t="s" s="4">
        <v>792</v>
      </c>
      <c r="S206" t="s" s="4">
        <v>1186</v>
      </c>
      <c r="T206" t="s" s="4">
        <v>1352</v>
      </c>
      <c r="U206" t="s" s="4">
        <v>1182</v>
      </c>
      <c r="V206" t="s" s="4">
        <v>1182</v>
      </c>
      <c r="W206" t="s" s="4">
        <v>1187</v>
      </c>
      <c r="X206" t="s" s="4">
        <v>86</v>
      </c>
      <c r="Y206" t="s" s="4">
        <v>86</v>
      </c>
      <c r="Z206" t="s" s="4">
        <v>87</v>
      </c>
    </row>
    <row r="207" ht="45.0" customHeight="true">
      <c r="A207" t="s" s="4">
        <v>1353</v>
      </c>
      <c r="B207" t="s" s="4">
        <v>66</v>
      </c>
      <c r="C207" t="s" s="4">
        <v>67</v>
      </c>
      <c r="D207" t="s" s="4">
        <v>68</v>
      </c>
      <c r="E207" t="s" s="4">
        <v>1354</v>
      </c>
      <c r="F207" t="s" s="4">
        <v>70</v>
      </c>
      <c r="G207" t="s" s="4">
        <v>1179</v>
      </c>
      <c r="H207" t="s" s="4">
        <v>1355</v>
      </c>
      <c r="I207" t="s" s="4">
        <v>73</v>
      </c>
      <c r="J207" t="s" s="4">
        <v>1181</v>
      </c>
      <c r="K207" t="s" s="4">
        <v>792</v>
      </c>
      <c r="L207" t="s" s="4">
        <v>1182</v>
      </c>
      <c r="M207" t="s" s="4">
        <v>1356</v>
      </c>
      <c r="N207" t="s" s="4">
        <v>1357</v>
      </c>
      <c r="O207" t="s" s="4">
        <v>104</v>
      </c>
      <c r="P207" t="s" s="4">
        <v>1185</v>
      </c>
      <c r="Q207" t="s" s="4">
        <v>106</v>
      </c>
      <c r="R207" t="s" s="4">
        <v>792</v>
      </c>
      <c r="S207" t="s" s="4">
        <v>1186</v>
      </c>
      <c r="T207" t="s" s="4">
        <v>1357</v>
      </c>
      <c r="U207" t="s" s="4">
        <v>1182</v>
      </c>
      <c r="V207" t="s" s="4">
        <v>1182</v>
      </c>
      <c r="W207" t="s" s="4">
        <v>1187</v>
      </c>
      <c r="X207" t="s" s="4">
        <v>86</v>
      </c>
      <c r="Y207" t="s" s="4">
        <v>86</v>
      </c>
      <c r="Z207" t="s" s="4">
        <v>87</v>
      </c>
    </row>
    <row r="208" ht="45.0" customHeight="true">
      <c r="A208" t="s" s="4">
        <v>1358</v>
      </c>
      <c r="B208" t="s" s="4">
        <v>66</v>
      </c>
      <c r="C208" t="s" s="4">
        <v>67</v>
      </c>
      <c r="D208" t="s" s="4">
        <v>68</v>
      </c>
      <c r="E208" t="s" s="4">
        <v>1359</v>
      </c>
      <c r="F208" t="s" s="4">
        <v>70</v>
      </c>
      <c r="G208" t="s" s="4">
        <v>1179</v>
      </c>
      <c r="H208" t="s" s="4">
        <v>1190</v>
      </c>
      <c r="I208" t="s" s="4">
        <v>73</v>
      </c>
      <c r="J208" t="s" s="4">
        <v>1181</v>
      </c>
      <c r="K208" t="s" s="4">
        <v>792</v>
      </c>
      <c r="L208" t="s" s="4">
        <v>1182</v>
      </c>
      <c r="M208" t="s" s="4">
        <v>1360</v>
      </c>
      <c r="N208" t="s" s="4">
        <v>1361</v>
      </c>
      <c r="O208" t="s" s="4">
        <v>104</v>
      </c>
      <c r="P208" t="s" s="4">
        <v>1185</v>
      </c>
      <c r="Q208" t="s" s="4">
        <v>106</v>
      </c>
      <c r="R208" t="s" s="4">
        <v>792</v>
      </c>
      <c r="S208" t="s" s="4">
        <v>1186</v>
      </c>
      <c r="T208" t="s" s="4">
        <v>1361</v>
      </c>
      <c r="U208" t="s" s="4">
        <v>1182</v>
      </c>
      <c r="V208" t="s" s="4">
        <v>1182</v>
      </c>
      <c r="W208" t="s" s="4">
        <v>1187</v>
      </c>
      <c r="X208" t="s" s="4">
        <v>86</v>
      </c>
      <c r="Y208" t="s" s="4">
        <v>86</v>
      </c>
      <c r="Z208" t="s" s="4">
        <v>87</v>
      </c>
    </row>
    <row r="209" ht="45.0" customHeight="true">
      <c r="A209" t="s" s="4">
        <v>1362</v>
      </c>
      <c r="B209" t="s" s="4">
        <v>66</v>
      </c>
      <c r="C209" t="s" s="4">
        <v>67</v>
      </c>
      <c r="D209" t="s" s="4">
        <v>68</v>
      </c>
      <c r="E209" t="s" s="4">
        <v>1363</v>
      </c>
      <c r="F209" t="s" s="4">
        <v>70</v>
      </c>
      <c r="G209" t="s" s="4">
        <v>1200</v>
      </c>
      <c r="H209" t="s" s="4">
        <v>1364</v>
      </c>
      <c r="I209" t="s" s="4">
        <v>125</v>
      </c>
      <c r="J209" t="s" s="4">
        <v>1365</v>
      </c>
      <c r="K209" t="s" s="4">
        <v>436</v>
      </c>
      <c r="L209" t="s" s="4">
        <v>1203</v>
      </c>
      <c r="M209" t="s" s="4">
        <v>186</v>
      </c>
      <c r="N209" t="s" s="4">
        <v>1366</v>
      </c>
      <c r="O209" t="s" s="4">
        <v>104</v>
      </c>
      <c r="P209" t="s" s="4">
        <v>382</v>
      </c>
      <c r="Q209" t="s" s="4">
        <v>381</v>
      </c>
      <c r="R209" t="s" s="4">
        <v>1367</v>
      </c>
      <c r="S209" t="s" s="4">
        <v>1206</v>
      </c>
      <c r="T209" t="s" s="4">
        <v>1366</v>
      </c>
      <c r="U209" t="s" s="4">
        <v>1207</v>
      </c>
      <c r="V209" t="s" s="4">
        <v>1203</v>
      </c>
      <c r="W209" t="s" s="4">
        <v>1208</v>
      </c>
      <c r="X209" t="s" s="4">
        <v>86</v>
      </c>
      <c r="Y209" t="s" s="4">
        <v>86</v>
      </c>
      <c r="Z209" t="s" s="4">
        <v>87</v>
      </c>
    </row>
    <row r="210" ht="45.0" customHeight="true">
      <c r="A210" t="s" s="4">
        <v>1368</v>
      </c>
      <c r="B210" t="s" s="4">
        <v>66</v>
      </c>
      <c r="C210" t="s" s="4">
        <v>67</v>
      </c>
      <c r="D210" t="s" s="4">
        <v>68</v>
      </c>
      <c r="E210" t="s" s="4">
        <v>1369</v>
      </c>
      <c r="F210" t="s" s="4">
        <v>70</v>
      </c>
      <c r="G210" t="s" s="4">
        <v>1200</v>
      </c>
      <c r="H210" t="s" s="4">
        <v>1370</v>
      </c>
      <c r="I210" t="s" s="4">
        <v>125</v>
      </c>
      <c r="J210" t="s" s="4">
        <v>1365</v>
      </c>
      <c r="K210" t="s" s="4">
        <v>436</v>
      </c>
      <c r="L210" t="s" s="4">
        <v>1203</v>
      </c>
      <c r="M210" t="s" s="4">
        <v>186</v>
      </c>
      <c r="N210" t="s" s="4">
        <v>1371</v>
      </c>
      <c r="O210" t="s" s="4">
        <v>104</v>
      </c>
      <c r="P210" t="s" s="4">
        <v>382</v>
      </c>
      <c r="Q210" t="s" s="4">
        <v>381</v>
      </c>
      <c r="R210" t="s" s="4">
        <v>1367</v>
      </c>
      <c r="S210" t="s" s="4">
        <v>1206</v>
      </c>
      <c r="T210" t="s" s="4">
        <v>1371</v>
      </c>
      <c r="U210" t="s" s="4">
        <v>1207</v>
      </c>
      <c r="V210" t="s" s="4">
        <v>1203</v>
      </c>
      <c r="W210" t="s" s="4">
        <v>1208</v>
      </c>
      <c r="X210" t="s" s="4">
        <v>86</v>
      </c>
      <c r="Y210" t="s" s="4">
        <v>86</v>
      </c>
      <c r="Z210" t="s" s="4">
        <v>87</v>
      </c>
    </row>
    <row r="211" ht="45.0" customHeight="true">
      <c r="A211" t="s" s="4">
        <v>1372</v>
      </c>
      <c r="B211" t="s" s="4">
        <v>66</v>
      </c>
      <c r="C211" t="s" s="4">
        <v>67</v>
      </c>
      <c r="D211" t="s" s="4">
        <v>68</v>
      </c>
      <c r="E211" t="s" s="4">
        <v>1373</v>
      </c>
      <c r="F211" t="s" s="4">
        <v>70</v>
      </c>
      <c r="G211" t="s" s="4">
        <v>1200</v>
      </c>
      <c r="H211" t="s" s="4">
        <v>1374</v>
      </c>
      <c r="I211" t="s" s="4">
        <v>125</v>
      </c>
      <c r="J211" t="s" s="4">
        <v>1202</v>
      </c>
      <c r="K211" t="s" s="4">
        <v>436</v>
      </c>
      <c r="L211" t="s" s="4">
        <v>1203</v>
      </c>
      <c r="M211" t="s" s="4">
        <v>186</v>
      </c>
      <c r="N211" t="s" s="4">
        <v>1375</v>
      </c>
      <c r="O211" t="s" s="4">
        <v>104</v>
      </c>
      <c r="P211" t="s" s="4">
        <v>382</v>
      </c>
      <c r="Q211" t="s" s="4">
        <v>381</v>
      </c>
      <c r="R211" t="s" s="4">
        <v>1367</v>
      </c>
      <c r="S211" t="s" s="4">
        <v>1206</v>
      </c>
      <c r="T211" t="s" s="4">
        <v>1375</v>
      </c>
      <c r="U211" t="s" s="4">
        <v>1207</v>
      </c>
      <c r="V211" t="s" s="4">
        <v>1203</v>
      </c>
      <c r="W211" t="s" s="4">
        <v>1208</v>
      </c>
      <c r="X211" t="s" s="4">
        <v>86</v>
      </c>
      <c r="Y211" t="s" s="4">
        <v>86</v>
      </c>
      <c r="Z211" t="s" s="4">
        <v>87</v>
      </c>
    </row>
    <row r="212" ht="45.0" customHeight="true">
      <c r="A212" t="s" s="4">
        <v>1376</v>
      </c>
      <c r="B212" t="s" s="4">
        <v>66</v>
      </c>
      <c r="C212" t="s" s="4">
        <v>67</v>
      </c>
      <c r="D212" t="s" s="4">
        <v>68</v>
      </c>
      <c r="E212" t="s" s="4">
        <v>1377</v>
      </c>
      <c r="F212" t="s" s="4">
        <v>70</v>
      </c>
      <c r="G212" t="s" s="4">
        <v>198</v>
      </c>
      <c r="H212" t="s" s="4">
        <v>1378</v>
      </c>
      <c r="I212" t="s" s="4">
        <v>115</v>
      </c>
      <c r="J212" t="s" s="4">
        <v>1379</v>
      </c>
      <c r="K212" t="s" s="4">
        <v>1379</v>
      </c>
      <c r="L212" t="s" s="4">
        <v>1380</v>
      </c>
      <c r="M212" t="s" s="4">
        <v>186</v>
      </c>
      <c r="N212" t="s" s="4">
        <v>1381</v>
      </c>
      <c r="O212" t="s" s="4">
        <v>1382</v>
      </c>
      <c r="P212" t="s" s="4">
        <v>1383</v>
      </c>
      <c r="Q212" t="s" s="4">
        <v>763</v>
      </c>
      <c r="R212" t="s" s="4">
        <v>1383</v>
      </c>
      <c r="S212" t="s" s="4">
        <v>1384</v>
      </c>
      <c r="T212" t="s" s="4">
        <v>1381</v>
      </c>
      <c r="U212" t="s" s="4">
        <v>1380</v>
      </c>
      <c r="V212" t="s" s="4">
        <v>1385</v>
      </c>
      <c r="W212" t="s" s="4">
        <v>1386</v>
      </c>
      <c r="X212" t="s" s="4">
        <v>86</v>
      </c>
      <c r="Y212" t="s" s="4">
        <v>86</v>
      </c>
      <c r="Z212" t="s" s="4">
        <v>87</v>
      </c>
    </row>
    <row r="213" ht="45.0" customHeight="true">
      <c r="A213" t="s" s="4">
        <v>1387</v>
      </c>
      <c r="B213" t="s" s="4">
        <v>66</v>
      </c>
      <c r="C213" t="s" s="4">
        <v>67</v>
      </c>
      <c r="D213" t="s" s="4">
        <v>68</v>
      </c>
      <c r="E213" t="s" s="4">
        <v>1388</v>
      </c>
      <c r="F213" t="s" s="4">
        <v>70</v>
      </c>
      <c r="G213" t="s" s="4">
        <v>1256</v>
      </c>
      <c r="H213" t="s" s="4">
        <v>1389</v>
      </c>
      <c r="I213" t="s" s="4">
        <v>125</v>
      </c>
      <c r="J213" t="s" s="4">
        <v>1258</v>
      </c>
      <c r="K213" t="s" s="4">
        <v>1258</v>
      </c>
      <c r="L213" t="s" s="4">
        <v>1259</v>
      </c>
      <c r="M213" t="s" s="4">
        <v>186</v>
      </c>
      <c r="N213" t="s" s="4">
        <v>1390</v>
      </c>
      <c r="O213" t="s" s="4">
        <v>104</v>
      </c>
      <c r="P213" t="s" s="4">
        <v>382</v>
      </c>
      <c r="Q213" t="s" s="4">
        <v>324</v>
      </c>
      <c r="R213" t="s" s="4">
        <v>382</v>
      </c>
      <c r="S213" t="s" s="4">
        <v>1261</v>
      </c>
      <c r="T213" t="s" s="4">
        <v>1390</v>
      </c>
      <c r="U213" t="s" s="4">
        <v>1262</v>
      </c>
      <c r="V213" t="s" s="4">
        <v>1259</v>
      </c>
      <c r="W213" t="s" s="4">
        <v>1263</v>
      </c>
      <c r="X213" t="s" s="4">
        <v>86</v>
      </c>
      <c r="Y213" t="s" s="4">
        <v>86</v>
      </c>
      <c r="Z213" t="s" s="4">
        <v>87</v>
      </c>
    </row>
    <row r="214" ht="45.0" customHeight="true">
      <c r="A214" t="s" s="4">
        <v>1391</v>
      </c>
      <c r="B214" t="s" s="4">
        <v>66</v>
      </c>
      <c r="C214" t="s" s="4">
        <v>67</v>
      </c>
      <c r="D214" t="s" s="4">
        <v>68</v>
      </c>
      <c r="E214" t="s" s="4">
        <v>1392</v>
      </c>
      <c r="F214" t="s" s="4">
        <v>70</v>
      </c>
      <c r="G214" t="s" s="4">
        <v>1256</v>
      </c>
      <c r="H214" t="s" s="4">
        <v>1393</v>
      </c>
      <c r="I214" t="s" s="4">
        <v>125</v>
      </c>
      <c r="J214" t="s" s="4">
        <v>1258</v>
      </c>
      <c r="K214" t="s" s="4">
        <v>1258</v>
      </c>
      <c r="L214" t="s" s="4">
        <v>1259</v>
      </c>
      <c r="M214" t="s" s="4">
        <v>186</v>
      </c>
      <c r="N214" t="s" s="4">
        <v>1394</v>
      </c>
      <c r="O214" t="s" s="4">
        <v>104</v>
      </c>
      <c r="P214" t="s" s="4">
        <v>382</v>
      </c>
      <c r="Q214" t="s" s="4">
        <v>324</v>
      </c>
      <c r="R214" t="s" s="4">
        <v>382</v>
      </c>
      <c r="S214" t="s" s="4">
        <v>1261</v>
      </c>
      <c r="T214" t="s" s="4">
        <v>1394</v>
      </c>
      <c r="U214" t="s" s="4">
        <v>1262</v>
      </c>
      <c r="V214" t="s" s="4">
        <v>1259</v>
      </c>
      <c r="W214" t="s" s="4">
        <v>1263</v>
      </c>
      <c r="X214" t="s" s="4">
        <v>86</v>
      </c>
      <c r="Y214" t="s" s="4">
        <v>86</v>
      </c>
      <c r="Z214" t="s" s="4">
        <v>87</v>
      </c>
    </row>
    <row r="215" ht="45.0" customHeight="true">
      <c r="A215" t="s" s="4">
        <v>1395</v>
      </c>
      <c r="B215" t="s" s="4">
        <v>66</v>
      </c>
      <c r="C215" t="s" s="4">
        <v>67</v>
      </c>
      <c r="D215" t="s" s="4">
        <v>68</v>
      </c>
      <c r="E215" t="s" s="4">
        <v>1396</v>
      </c>
      <c r="F215" t="s" s="4">
        <v>70</v>
      </c>
      <c r="G215" t="s" s="4">
        <v>1256</v>
      </c>
      <c r="H215" t="s" s="4">
        <v>1397</v>
      </c>
      <c r="I215" t="s" s="4">
        <v>125</v>
      </c>
      <c r="J215" t="s" s="4">
        <v>1258</v>
      </c>
      <c r="K215" t="s" s="4">
        <v>1258</v>
      </c>
      <c r="L215" t="s" s="4">
        <v>1259</v>
      </c>
      <c r="M215" t="s" s="4">
        <v>186</v>
      </c>
      <c r="N215" t="s" s="4">
        <v>1398</v>
      </c>
      <c r="O215" t="s" s="4">
        <v>104</v>
      </c>
      <c r="P215" t="s" s="4">
        <v>382</v>
      </c>
      <c r="Q215" t="s" s="4">
        <v>324</v>
      </c>
      <c r="R215" t="s" s="4">
        <v>382</v>
      </c>
      <c r="S215" t="s" s="4">
        <v>1261</v>
      </c>
      <c r="T215" t="s" s="4">
        <v>1398</v>
      </c>
      <c r="U215" t="s" s="4">
        <v>1262</v>
      </c>
      <c r="V215" t="s" s="4">
        <v>1259</v>
      </c>
      <c r="W215" t="s" s="4">
        <v>1263</v>
      </c>
      <c r="X215" t="s" s="4">
        <v>86</v>
      </c>
      <c r="Y215" t="s" s="4">
        <v>86</v>
      </c>
      <c r="Z215" t="s" s="4">
        <v>87</v>
      </c>
    </row>
    <row r="216" ht="45.0" customHeight="true">
      <c r="A216" t="s" s="4">
        <v>1399</v>
      </c>
      <c r="B216" t="s" s="4">
        <v>66</v>
      </c>
      <c r="C216" t="s" s="4">
        <v>67</v>
      </c>
      <c r="D216" t="s" s="4">
        <v>68</v>
      </c>
      <c r="E216" t="s" s="4">
        <v>1400</v>
      </c>
      <c r="F216" t="s" s="4">
        <v>70</v>
      </c>
      <c r="G216" t="s" s="4">
        <v>1401</v>
      </c>
      <c r="H216" t="s" s="4">
        <v>1402</v>
      </c>
      <c r="I216" t="s" s="4">
        <v>125</v>
      </c>
      <c r="J216" t="s" s="4">
        <v>1403</v>
      </c>
      <c r="K216" t="s" s="4">
        <v>1404</v>
      </c>
      <c r="L216" t="s" s="4">
        <v>1405</v>
      </c>
      <c r="M216" t="s" s="4">
        <v>646</v>
      </c>
      <c r="N216" t="s" s="4">
        <v>1406</v>
      </c>
      <c r="O216" t="s" s="4">
        <v>104</v>
      </c>
      <c r="P216" t="s" s="4">
        <v>1407</v>
      </c>
      <c r="Q216" t="s" s="4">
        <v>381</v>
      </c>
      <c r="R216" t="s" s="4">
        <v>1408</v>
      </c>
      <c r="S216" t="s" s="4">
        <v>1409</v>
      </c>
      <c r="T216" t="s" s="4">
        <v>1406</v>
      </c>
      <c r="U216" t="s" s="4">
        <v>1410</v>
      </c>
      <c r="V216" t="s" s="4">
        <v>1405</v>
      </c>
      <c r="W216" t="s" s="4">
        <v>1411</v>
      </c>
      <c r="X216" t="s" s="4">
        <v>86</v>
      </c>
      <c r="Y216" t="s" s="4">
        <v>86</v>
      </c>
      <c r="Z216" t="s" s="4">
        <v>87</v>
      </c>
    </row>
    <row r="217" ht="45.0" customHeight="true">
      <c r="A217" t="s" s="4">
        <v>1412</v>
      </c>
      <c r="B217" t="s" s="4">
        <v>66</v>
      </c>
      <c r="C217" t="s" s="4">
        <v>67</v>
      </c>
      <c r="D217" t="s" s="4">
        <v>68</v>
      </c>
      <c r="E217" t="s" s="4">
        <v>1413</v>
      </c>
      <c r="F217" t="s" s="4">
        <v>70</v>
      </c>
      <c r="G217" t="s" s="4">
        <v>954</v>
      </c>
      <c r="H217" t="s" s="4">
        <v>1414</v>
      </c>
      <c r="I217" t="s" s="4">
        <v>115</v>
      </c>
      <c r="J217" t="s" s="4">
        <v>1109</v>
      </c>
      <c r="K217" t="s" s="4">
        <v>1415</v>
      </c>
      <c r="L217" t="s" s="4">
        <v>935</v>
      </c>
      <c r="M217" t="s" s="4">
        <v>936</v>
      </c>
      <c r="N217" t="s" s="4">
        <v>1416</v>
      </c>
      <c r="O217" t="s" s="4">
        <v>1417</v>
      </c>
      <c r="P217" t="s" s="4">
        <v>938</v>
      </c>
      <c r="Q217" t="s" s="4">
        <v>951</v>
      </c>
      <c r="R217" t="s" s="4">
        <v>939</v>
      </c>
      <c r="S217" t="s" s="4">
        <v>940</v>
      </c>
      <c r="T217" t="s" s="4">
        <v>1416</v>
      </c>
      <c r="U217" t="s" s="4">
        <v>935</v>
      </c>
      <c r="V217" t="s" s="4">
        <v>941</v>
      </c>
      <c r="W217" t="s" s="4">
        <v>942</v>
      </c>
      <c r="X217" t="s" s="4">
        <v>86</v>
      </c>
      <c r="Y217" t="s" s="4">
        <v>86</v>
      </c>
      <c r="Z217" t="s" s="4">
        <v>87</v>
      </c>
    </row>
    <row r="218" ht="45.0" customHeight="true">
      <c r="A218" t="s" s="4">
        <v>1418</v>
      </c>
      <c r="B218" t="s" s="4">
        <v>66</v>
      </c>
      <c r="C218" t="s" s="4">
        <v>67</v>
      </c>
      <c r="D218" t="s" s="4">
        <v>68</v>
      </c>
      <c r="E218" t="s" s="4">
        <v>930</v>
      </c>
      <c r="F218" t="s" s="4">
        <v>70</v>
      </c>
      <c r="G218" t="s" s="4">
        <v>931</v>
      </c>
      <c r="H218" t="s" s="4">
        <v>932</v>
      </c>
      <c r="I218" t="s" s="4">
        <v>73</v>
      </c>
      <c r="J218" t="s" s="4">
        <v>933</v>
      </c>
      <c r="K218" t="s" s="4">
        <v>934</v>
      </c>
      <c r="L218" t="s" s="4">
        <v>1419</v>
      </c>
      <c r="M218" t="s" s="4">
        <v>936</v>
      </c>
      <c r="N218" t="s" s="4">
        <v>1420</v>
      </c>
      <c r="O218" t="s" s="4">
        <v>104</v>
      </c>
      <c r="P218" t="s" s="4">
        <v>938</v>
      </c>
      <c r="Q218" t="s" s="4">
        <v>951</v>
      </c>
      <c r="R218" t="s" s="4">
        <v>939</v>
      </c>
      <c r="S218" t="s" s="4">
        <v>940</v>
      </c>
      <c r="T218" t="s" s="4">
        <v>1420</v>
      </c>
      <c r="U218" t="s" s="4">
        <v>1421</v>
      </c>
      <c r="V218" t="s" s="4">
        <v>1419</v>
      </c>
      <c r="W218" t="s" s="4">
        <v>1422</v>
      </c>
      <c r="X218" t="s" s="4">
        <v>86</v>
      </c>
      <c r="Y218" t="s" s="4">
        <v>86</v>
      </c>
      <c r="Z218" t="s" s="4">
        <v>87</v>
      </c>
    </row>
    <row r="219" ht="45.0" customHeight="true">
      <c r="A219" t="s" s="4">
        <v>1423</v>
      </c>
      <c r="B219" t="s" s="4">
        <v>66</v>
      </c>
      <c r="C219" t="s" s="4">
        <v>67</v>
      </c>
      <c r="D219" t="s" s="4">
        <v>68</v>
      </c>
      <c r="E219" t="s" s="4">
        <v>1424</v>
      </c>
      <c r="F219" t="s" s="4">
        <v>70</v>
      </c>
      <c r="G219" t="s" s="4">
        <v>945</v>
      </c>
      <c r="H219" t="s" s="4">
        <v>1425</v>
      </c>
      <c r="I219" t="s" s="4">
        <v>115</v>
      </c>
      <c r="J219" t="s" s="4">
        <v>1426</v>
      </c>
      <c r="K219" t="s" s="4">
        <v>948</v>
      </c>
      <c r="L219" t="s" s="4">
        <v>1419</v>
      </c>
      <c r="M219" t="s" s="4">
        <v>936</v>
      </c>
      <c r="N219" t="s" s="4">
        <v>1427</v>
      </c>
      <c r="O219" t="s" s="4">
        <v>1428</v>
      </c>
      <c r="P219" t="s" s="4">
        <v>938</v>
      </c>
      <c r="Q219" t="s" s="4">
        <v>951</v>
      </c>
      <c r="R219" t="s" s="4">
        <v>939</v>
      </c>
      <c r="S219" t="s" s="4">
        <v>1429</v>
      </c>
      <c r="T219" t="s" s="4">
        <v>1427</v>
      </c>
      <c r="U219" t="s" s="4">
        <v>1421</v>
      </c>
      <c r="V219" t="s" s="4">
        <v>1419</v>
      </c>
      <c r="W219" t="s" s="4">
        <v>1422</v>
      </c>
      <c r="X219" t="s" s="4">
        <v>86</v>
      </c>
      <c r="Y219" t="s" s="4">
        <v>86</v>
      </c>
      <c r="Z219" t="s" s="4">
        <v>87</v>
      </c>
    </row>
    <row r="220" ht="45.0" customHeight="true">
      <c r="A220" t="s" s="4">
        <v>1430</v>
      </c>
      <c r="B220" t="s" s="4">
        <v>66</v>
      </c>
      <c r="C220" t="s" s="4">
        <v>67</v>
      </c>
      <c r="D220" t="s" s="4">
        <v>68</v>
      </c>
      <c r="E220" t="s" s="4">
        <v>1431</v>
      </c>
      <c r="F220" t="s" s="4">
        <v>70</v>
      </c>
      <c r="G220" t="s" s="4">
        <v>1432</v>
      </c>
      <c r="H220" t="s" s="4">
        <v>955</v>
      </c>
      <c r="I220" t="s" s="4">
        <v>115</v>
      </c>
      <c r="J220" t="s" s="4">
        <v>956</v>
      </c>
      <c r="K220" t="s" s="4">
        <v>957</v>
      </c>
      <c r="L220" t="s" s="4">
        <v>1419</v>
      </c>
      <c r="M220" t="s" s="4">
        <v>936</v>
      </c>
      <c r="N220" t="s" s="4">
        <v>1433</v>
      </c>
      <c r="O220" t="s" s="4">
        <v>104</v>
      </c>
      <c r="P220" t="s" s="4">
        <v>938</v>
      </c>
      <c r="Q220" t="s" s="4">
        <v>951</v>
      </c>
      <c r="R220" t="s" s="4">
        <v>939</v>
      </c>
      <c r="S220" t="s" s="4">
        <v>1434</v>
      </c>
      <c r="T220" t="s" s="4">
        <v>1433</v>
      </c>
      <c r="U220" t="s" s="4">
        <v>1421</v>
      </c>
      <c r="V220" t="s" s="4">
        <v>1419</v>
      </c>
      <c r="W220" t="s" s="4">
        <v>1422</v>
      </c>
      <c r="X220" t="s" s="4">
        <v>86</v>
      </c>
      <c r="Y220" t="s" s="4">
        <v>86</v>
      </c>
      <c r="Z220" t="s" s="4">
        <v>87</v>
      </c>
    </row>
    <row r="221" ht="45.0" customHeight="true">
      <c r="A221" t="s" s="4">
        <v>1435</v>
      </c>
      <c r="B221" t="s" s="4">
        <v>66</v>
      </c>
      <c r="C221" t="s" s="4">
        <v>67</v>
      </c>
      <c r="D221" t="s" s="4">
        <v>68</v>
      </c>
      <c r="E221" t="s" s="4">
        <v>1436</v>
      </c>
      <c r="F221" t="s" s="4">
        <v>70</v>
      </c>
      <c r="G221" t="s" s="4">
        <v>1296</v>
      </c>
      <c r="H221" t="s" s="4">
        <v>1297</v>
      </c>
      <c r="I221" t="s" s="4">
        <v>73</v>
      </c>
      <c r="J221" t="s" s="4">
        <v>1437</v>
      </c>
      <c r="K221" t="s" s="4">
        <v>1438</v>
      </c>
      <c r="L221" t="s" s="4">
        <v>1300</v>
      </c>
      <c r="M221" t="s" s="4">
        <v>1301</v>
      </c>
      <c r="N221" t="s" s="4">
        <v>1439</v>
      </c>
      <c r="O221" t="s" s="4">
        <v>1440</v>
      </c>
      <c r="P221" t="s" s="4">
        <v>1303</v>
      </c>
      <c r="Q221" t="s" s="4">
        <v>81</v>
      </c>
      <c r="R221" t="s" s="4">
        <v>1304</v>
      </c>
      <c r="S221" t="s" s="4">
        <v>1305</v>
      </c>
      <c r="T221" t="s" s="4">
        <v>1439</v>
      </c>
      <c r="U221" t="s" s="4">
        <v>1300</v>
      </c>
      <c r="V221" t="s" s="4">
        <v>1300</v>
      </c>
      <c r="W221" t="s" s="4">
        <v>1306</v>
      </c>
      <c r="X221" t="s" s="4">
        <v>86</v>
      </c>
      <c r="Y221" t="s" s="4">
        <v>86</v>
      </c>
      <c r="Z221" t="s" s="4">
        <v>87</v>
      </c>
    </row>
    <row r="222" ht="45.0" customHeight="true">
      <c r="A222" t="s" s="4">
        <v>1441</v>
      </c>
      <c r="B222" t="s" s="4">
        <v>66</v>
      </c>
      <c r="C222" t="s" s="4">
        <v>67</v>
      </c>
      <c r="D222" t="s" s="4">
        <v>68</v>
      </c>
      <c r="E222" t="s" s="4">
        <v>1442</v>
      </c>
      <c r="F222" t="s" s="4">
        <v>70</v>
      </c>
      <c r="G222" t="s" s="4">
        <v>1296</v>
      </c>
      <c r="H222" t="s" s="4">
        <v>1443</v>
      </c>
      <c r="I222" t="s" s="4">
        <v>73</v>
      </c>
      <c r="J222" t="s" s="4">
        <v>343</v>
      </c>
      <c r="K222" t="s" s="4">
        <v>343</v>
      </c>
      <c r="L222" t="s" s="4">
        <v>1300</v>
      </c>
      <c r="M222" t="s" s="4">
        <v>1301</v>
      </c>
      <c r="N222" t="s" s="4">
        <v>1444</v>
      </c>
      <c r="O222" t="s" s="4">
        <v>104</v>
      </c>
      <c r="P222" t="s" s="4">
        <v>105</v>
      </c>
      <c r="Q222" t="s" s="4">
        <v>106</v>
      </c>
      <c r="R222" t="s" s="4">
        <v>1304</v>
      </c>
      <c r="S222" t="s" s="4">
        <v>1305</v>
      </c>
      <c r="T222" t="s" s="4">
        <v>1444</v>
      </c>
      <c r="U222" t="s" s="4">
        <v>1300</v>
      </c>
      <c r="V222" t="s" s="4">
        <v>1300</v>
      </c>
      <c r="W222" t="s" s="4">
        <v>1306</v>
      </c>
      <c r="X222" t="s" s="4">
        <v>86</v>
      </c>
      <c r="Y222" t="s" s="4">
        <v>86</v>
      </c>
      <c r="Z222" t="s" s="4">
        <v>87</v>
      </c>
    </row>
    <row r="223" ht="45.0" customHeight="true">
      <c r="A223" t="s" s="4">
        <v>1445</v>
      </c>
      <c r="B223" t="s" s="4">
        <v>66</v>
      </c>
      <c r="C223" t="s" s="4">
        <v>67</v>
      </c>
      <c r="D223" t="s" s="4">
        <v>68</v>
      </c>
      <c r="E223" t="s" s="4">
        <v>1446</v>
      </c>
      <c r="F223" t="s" s="4">
        <v>70</v>
      </c>
      <c r="G223" t="s" s="4">
        <v>1296</v>
      </c>
      <c r="H223" t="s" s="4">
        <v>1447</v>
      </c>
      <c r="I223" t="s" s="4">
        <v>73</v>
      </c>
      <c r="J223" t="s" s="4">
        <v>1448</v>
      </c>
      <c r="K223" t="s" s="4">
        <v>343</v>
      </c>
      <c r="L223" t="s" s="4">
        <v>1300</v>
      </c>
      <c r="M223" t="s" s="4">
        <v>1301</v>
      </c>
      <c r="N223" t="s" s="4">
        <v>1449</v>
      </c>
      <c r="O223" t="s" s="4">
        <v>104</v>
      </c>
      <c r="P223" t="s" s="4">
        <v>105</v>
      </c>
      <c r="Q223" t="s" s="4">
        <v>106</v>
      </c>
      <c r="R223" t="s" s="4">
        <v>1304</v>
      </c>
      <c r="S223" t="s" s="4">
        <v>1305</v>
      </c>
      <c r="T223" t="s" s="4">
        <v>1449</v>
      </c>
      <c r="U223" t="s" s="4">
        <v>1300</v>
      </c>
      <c r="V223" t="s" s="4">
        <v>1300</v>
      </c>
      <c r="W223" t="s" s="4">
        <v>1306</v>
      </c>
      <c r="X223" t="s" s="4">
        <v>86</v>
      </c>
      <c r="Y223" t="s" s="4">
        <v>86</v>
      </c>
      <c r="Z223" t="s" s="4">
        <v>87</v>
      </c>
    </row>
    <row r="224" ht="45.0" customHeight="true">
      <c r="A224" t="s" s="4">
        <v>1450</v>
      </c>
      <c r="B224" t="s" s="4">
        <v>66</v>
      </c>
      <c r="C224" t="s" s="4">
        <v>67</v>
      </c>
      <c r="D224" t="s" s="4">
        <v>68</v>
      </c>
      <c r="E224" t="s" s="4">
        <v>1451</v>
      </c>
      <c r="F224" t="s" s="4">
        <v>70</v>
      </c>
      <c r="G224" t="s" s="4">
        <v>1452</v>
      </c>
      <c r="H224" t="s" s="4">
        <v>1453</v>
      </c>
      <c r="I224" t="s" s="4">
        <v>125</v>
      </c>
      <c r="J224" t="s" s="4">
        <v>1454</v>
      </c>
      <c r="K224" t="s" s="4">
        <v>1455</v>
      </c>
      <c r="L224" t="s" s="4">
        <v>1456</v>
      </c>
      <c r="M224" t="s" s="4">
        <v>1457</v>
      </c>
      <c r="N224" t="s" s="4">
        <v>1458</v>
      </c>
      <c r="O224" t="s" s="4">
        <v>93</v>
      </c>
      <c r="P224" t="s" s="4">
        <v>1459</v>
      </c>
      <c r="Q224" t="s" s="4">
        <v>951</v>
      </c>
      <c r="R224" t="s" s="4">
        <v>1460</v>
      </c>
      <c r="S224" t="s" s="4">
        <v>1461</v>
      </c>
      <c r="T224" t="s" s="4">
        <v>1458</v>
      </c>
      <c r="U224" t="s" s="4">
        <v>1456</v>
      </c>
      <c r="V224" t="s" s="4">
        <v>1462</v>
      </c>
      <c r="W224" t="s" s="4">
        <v>1463</v>
      </c>
      <c r="X224" t="s" s="4">
        <v>86</v>
      </c>
      <c r="Y224" t="s" s="4">
        <v>86</v>
      </c>
      <c r="Z224" t="s" s="4">
        <v>87</v>
      </c>
    </row>
    <row r="225" ht="45.0" customHeight="true">
      <c r="A225" t="s" s="4">
        <v>1464</v>
      </c>
      <c r="B225" t="s" s="4">
        <v>66</v>
      </c>
      <c r="C225" t="s" s="4">
        <v>67</v>
      </c>
      <c r="D225" t="s" s="4">
        <v>68</v>
      </c>
      <c r="E225" t="s" s="4">
        <v>1465</v>
      </c>
      <c r="F225" t="s" s="4">
        <v>70</v>
      </c>
      <c r="G225" t="s" s="4">
        <v>376</v>
      </c>
      <c r="H225" t="s" s="4">
        <v>1466</v>
      </c>
      <c r="I225" t="s" s="4">
        <v>125</v>
      </c>
      <c r="J225" t="s" s="4">
        <v>1467</v>
      </c>
      <c r="K225" t="s" s="4">
        <v>1468</v>
      </c>
      <c r="L225" t="s" s="4">
        <v>1329</v>
      </c>
      <c r="M225" t="s" s="4">
        <v>1330</v>
      </c>
      <c r="N225" t="s" s="4">
        <v>1469</v>
      </c>
      <c r="O225" t="s" s="4">
        <v>165</v>
      </c>
      <c r="P225" t="s" s="4">
        <v>1470</v>
      </c>
      <c r="Q225" t="s" s="4">
        <v>763</v>
      </c>
      <c r="R225" t="s" s="4">
        <v>1471</v>
      </c>
      <c r="S225" t="s" s="4">
        <v>1334</v>
      </c>
      <c r="T225" t="s" s="4">
        <v>1469</v>
      </c>
      <c r="U225" t="s" s="4">
        <v>1335</v>
      </c>
      <c r="V225" t="s" s="4">
        <v>1329</v>
      </c>
      <c r="W225" t="s" s="4">
        <v>1336</v>
      </c>
      <c r="X225" t="s" s="4">
        <v>86</v>
      </c>
      <c r="Y225" t="s" s="4">
        <v>86</v>
      </c>
      <c r="Z225" t="s" s="4">
        <v>87</v>
      </c>
    </row>
    <row r="226" ht="45.0" customHeight="true">
      <c r="A226" t="s" s="4">
        <v>1472</v>
      </c>
      <c r="B226" t="s" s="4">
        <v>66</v>
      </c>
      <c r="C226" t="s" s="4">
        <v>67</v>
      </c>
      <c r="D226" t="s" s="4">
        <v>68</v>
      </c>
      <c r="E226" t="s" s="4">
        <v>1473</v>
      </c>
      <c r="F226" t="s" s="4">
        <v>70</v>
      </c>
      <c r="G226" t="s" s="4">
        <v>376</v>
      </c>
      <c r="H226" t="s" s="4">
        <v>1474</v>
      </c>
      <c r="I226" t="s" s="4">
        <v>125</v>
      </c>
      <c r="J226" t="s" s="4">
        <v>1475</v>
      </c>
      <c r="K226" t="s" s="4">
        <v>1476</v>
      </c>
      <c r="L226" t="s" s="4">
        <v>1329</v>
      </c>
      <c r="M226" t="s" s="4">
        <v>1477</v>
      </c>
      <c r="N226" t="s" s="4">
        <v>1478</v>
      </c>
      <c r="O226" t="s" s="4">
        <v>1479</v>
      </c>
      <c r="P226" t="s" s="4">
        <v>1480</v>
      </c>
      <c r="Q226" t="s" s="4">
        <v>763</v>
      </c>
      <c r="R226" t="s" s="4">
        <v>1480</v>
      </c>
      <c r="S226" t="s" s="4">
        <v>1334</v>
      </c>
      <c r="T226" t="s" s="4">
        <v>1478</v>
      </c>
      <c r="U226" t="s" s="4">
        <v>1335</v>
      </c>
      <c r="V226" t="s" s="4">
        <v>1329</v>
      </c>
      <c r="W226" t="s" s="4">
        <v>1336</v>
      </c>
      <c r="X226" t="s" s="4">
        <v>86</v>
      </c>
      <c r="Y226" t="s" s="4">
        <v>86</v>
      </c>
      <c r="Z226" t="s" s="4">
        <v>87</v>
      </c>
    </row>
    <row r="227" ht="45.0" customHeight="true">
      <c r="A227" t="s" s="4">
        <v>1481</v>
      </c>
      <c r="B227" t="s" s="4">
        <v>66</v>
      </c>
      <c r="C227" t="s" s="4">
        <v>67</v>
      </c>
      <c r="D227" t="s" s="4">
        <v>68</v>
      </c>
      <c r="E227" t="s" s="4">
        <v>1482</v>
      </c>
      <c r="F227" t="s" s="4">
        <v>70</v>
      </c>
      <c r="G227" t="s" s="4">
        <v>376</v>
      </c>
      <c r="H227" t="s" s="4">
        <v>1474</v>
      </c>
      <c r="I227" t="s" s="4">
        <v>125</v>
      </c>
      <c r="J227" t="s" s="4">
        <v>1475</v>
      </c>
      <c r="K227" t="s" s="4">
        <v>1476</v>
      </c>
      <c r="L227" t="s" s="4">
        <v>1329</v>
      </c>
      <c r="M227" t="s" s="4">
        <v>1477</v>
      </c>
      <c r="N227" t="s" s="4">
        <v>1483</v>
      </c>
      <c r="O227" t="s" s="4">
        <v>1484</v>
      </c>
      <c r="P227" t="s" s="4">
        <v>1485</v>
      </c>
      <c r="Q227" t="s" s="4">
        <v>763</v>
      </c>
      <c r="R227" t="s" s="4">
        <v>1485</v>
      </c>
      <c r="S227" t="s" s="4">
        <v>1334</v>
      </c>
      <c r="T227" t="s" s="4">
        <v>1483</v>
      </c>
      <c r="U227" t="s" s="4">
        <v>1335</v>
      </c>
      <c r="V227" t="s" s="4">
        <v>1329</v>
      </c>
      <c r="W227" t="s" s="4">
        <v>1336</v>
      </c>
      <c r="X227" t="s" s="4">
        <v>86</v>
      </c>
      <c r="Y227" t="s" s="4">
        <v>86</v>
      </c>
      <c r="Z227" t="s" s="4">
        <v>87</v>
      </c>
    </row>
    <row r="228" ht="45.0" customHeight="true">
      <c r="A228" t="s" s="4">
        <v>1486</v>
      </c>
      <c r="B228" t="s" s="4">
        <v>66</v>
      </c>
      <c r="C228" t="s" s="4">
        <v>67</v>
      </c>
      <c r="D228" t="s" s="4">
        <v>68</v>
      </c>
      <c r="E228" t="s" s="4">
        <v>1487</v>
      </c>
      <c r="F228" t="s" s="4">
        <v>70</v>
      </c>
      <c r="G228" t="s" s="4">
        <v>1179</v>
      </c>
      <c r="H228" t="s" s="4">
        <v>1488</v>
      </c>
      <c r="I228" t="s" s="4">
        <v>73</v>
      </c>
      <c r="J228" t="s" s="4">
        <v>1181</v>
      </c>
      <c r="K228" t="s" s="4">
        <v>792</v>
      </c>
      <c r="L228" t="s" s="4">
        <v>1182</v>
      </c>
      <c r="M228" t="s" s="4">
        <v>1489</v>
      </c>
      <c r="N228" t="s" s="4">
        <v>1490</v>
      </c>
      <c r="O228" t="s" s="4">
        <v>104</v>
      </c>
      <c r="P228" t="s" s="4">
        <v>1185</v>
      </c>
      <c r="Q228" t="s" s="4">
        <v>106</v>
      </c>
      <c r="R228" t="s" s="4">
        <v>792</v>
      </c>
      <c r="S228" t="s" s="4">
        <v>1186</v>
      </c>
      <c r="T228" t="s" s="4">
        <v>1490</v>
      </c>
      <c r="U228" t="s" s="4">
        <v>1182</v>
      </c>
      <c r="V228" t="s" s="4">
        <v>1182</v>
      </c>
      <c r="W228" t="s" s="4">
        <v>1187</v>
      </c>
      <c r="X228" t="s" s="4">
        <v>86</v>
      </c>
      <c r="Y228" t="s" s="4">
        <v>86</v>
      </c>
      <c r="Z228" t="s" s="4">
        <v>87</v>
      </c>
    </row>
    <row r="229" ht="45.0" customHeight="true">
      <c r="A229" t="s" s="4">
        <v>1491</v>
      </c>
      <c r="B229" t="s" s="4">
        <v>66</v>
      </c>
      <c r="C229" t="s" s="4">
        <v>67</v>
      </c>
      <c r="D229" t="s" s="4">
        <v>68</v>
      </c>
      <c r="E229" t="s" s="4">
        <v>1492</v>
      </c>
      <c r="F229" t="s" s="4">
        <v>70</v>
      </c>
      <c r="G229" t="s" s="4">
        <v>1493</v>
      </c>
      <c r="H229" t="s" s="4">
        <v>1494</v>
      </c>
      <c r="I229" t="s" s="4">
        <v>115</v>
      </c>
      <c r="J229" t="s" s="4">
        <v>1495</v>
      </c>
      <c r="K229" t="s" s="4">
        <v>1496</v>
      </c>
      <c r="L229" t="s" s="4">
        <v>1497</v>
      </c>
      <c r="M229" t="s" s="4">
        <v>646</v>
      </c>
      <c r="N229" t="s" s="4">
        <v>1498</v>
      </c>
      <c r="O229" t="s" s="4">
        <v>104</v>
      </c>
      <c r="P229" t="s" s="4">
        <v>1499</v>
      </c>
      <c r="Q229" t="s" s="4">
        <v>1500</v>
      </c>
      <c r="R229" t="s" s="4">
        <v>1501</v>
      </c>
      <c r="S229" t="s" s="4">
        <v>382</v>
      </c>
      <c r="T229" t="s" s="4">
        <v>1498</v>
      </c>
      <c r="U229" t="s" s="4">
        <v>1497</v>
      </c>
      <c r="V229" t="s" s="4">
        <v>1497</v>
      </c>
      <c r="W229" t="s" s="4">
        <v>1500</v>
      </c>
      <c r="X229" t="s" s="4">
        <v>86</v>
      </c>
      <c r="Y229" t="s" s="4">
        <v>86</v>
      </c>
      <c r="Z229" t="s" s="4">
        <v>87</v>
      </c>
    </row>
    <row r="230" ht="45.0" customHeight="true">
      <c r="A230" t="s" s="4">
        <v>1502</v>
      </c>
      <c r="B230" t="s" s="4">
        <v>66</v>
      </c>
      <c r="C230" t="s" s="4">
        <v>67</v>
      </c>
      <c r="D230" t="s" s="4">
        <v>68</v>
      </c>
      <c r="E230" t="s" s="4">
        <v>1503</v>
      </c>
      <c r="F230" t="s" s="4">
        <v>70</v>
      </c>
      <c r="G230" t="s" s="4">
        <v>1504</v>
      </c>
      <c r="H230" t="s" s="4">
        <v>1505</v>
      </c>
      <c r="I230" t="s" s="4">
        <v>115</v>
      </c>
      <c r="J230" t="s" s="4">
        <v>1506</v>
      </c>
      <c r="K230" t="s" s="4">
        <v>1507</v>
      </c>
      <c r="L230" t="s" s="4">
        <v>1497</v>
      </c>
      <c r="M230" t="s" s="4">
        <v>1508</v>
      </c>
      <c r="N230" t="s" s="4">
        <v>1509</v>
      </c>
      <c r="O230" t="s" s="4">
        <v>104</v>
      </c>
      <c r="P230" t="s" s="4">
        <v>1499</v>
      </c>
      <c r="Q230" t="s" s="4">
        <v>1500</v>
      </c>
      <c r="R230" t="s" s="4">
        <v>1501</v>
      </c>
      <c r="S230" t="s" s="4">
        <v>382</v>
      </c>
      <c r="T230" t="s" s="4">
        <v>1509</v>
      </c>
      <c r="U230" t="s" s="4">
        <v>1497</v>
      </c>
      <c r="V230" t="s" s="4">
        <v>1497</v>
      </c>
      <c r="W230" t="s" s="4">
        <v>1500</v>
      </c>
      <c r="X230" t="s" s="4">
        <v>86</v>
      </c>
      <c r="Y230" t="s" s="4">
        <v>86</v>
      </c>
      <c r="Z230" t="s" s="4">
        <v>87</v>
      </c>
    </row>
    <row r="231" ht="45.0" customHeight="true">
      <c r="A231" t="s" s="4">
        <v>1510</v>
      </c>
      <c r="B231" t="s" s="4">
        <v>66</v>
      </c>
      <c r="C231" t="s" s="4">
        <v>67</v>
      </c>
      <c r="D231" t="s" s="4">
        <v>68</v>
      </c>
      <c r="E231" t="s" s="4">
        <v>1511</v>
      </c>
      <c r="F231" t="s" s="4">
        <v>70</v>
      </c>
      <c r="G231" t="s" s="4">
        <v>1512</v>
      </c>
      <c r="H231" t="s" s="4">
        <v>1513</v>
      </c>
      <c r="I231" t="s" s="4">
        <v>115</v>
      </c>
      <c r="J231" t="s" s="4">
        <v>1514</v>
      </c>
      <c r="K231" t="s" s="4">
        <v>1515</v>
      </c>
      <c r="L231" t="s" s="4">
        <v>1497</v>
      </c>
      <c r="M231" t="s" s="4">
        <v>1516</v>
      </c>
      <c r="N231" t="s" s="4">
        <v>1517</v>
      </c>
      <c r="O231" t="s" s="4">
        <v>104</v>
      </c>
      <c r="P231" t="s" s="4">
        <v>1499</v>
      </c>
      <c r="Q231" t="s" s="4">
        <v>1500</v>
      </c>
      <c r="R231" t="s" s="4">
        <v>1501</v>
      </c>
      <c r="S231" t="s" s="4">
        <v>382</v>
      </c>
      <c r="T231" t="s" s="4">
        <v>1517</v>
      </c>
      <c r="U231" t="s" s="4">
        <v>1497</v>
      </c>
      <c r="V231" t="s" s="4">
        <v>1497</v>
      </c>
      <c r="W231" t="s" s="4">
        <v>1500</v>
      </c>
      <c r="X231" t="s" s="4">
        <v>86</v>
      </c>
      <c r="Y231" t="s" s="4">
        <v>86</v>
      </c>
      <c r="Z231" t="s" s="4">
        <v>87</v>
      </c>
    </row>
    <row r="232" ht="45.0" customHeight="true">
      <c r="A232" t="s" s="4">
        <v>1518</v>
      </c>
      <c r="B232" t="s" s="4">
        <v>66</v>
      </c>
      <c r="C232" t="s" s="4">
        <v>67</v>
      </c>
      <c r="D232" t="s" s="4">
        <v>68</v>
      </c>
      <c r="E232" t="s" s="4">
        <v>1519</v>
      </c>
      <c r="F232" t="s" s="4">
        <v>70</v>
      </c>
      <c r="G232" t="s" s="4">
        <v>198</v>
      </c>
      <c r="H232" t="s" s="4">
        <v>1520</v>
      </c>
      <c r="I232" t="s" s="4">
        <v>115</v>
      </c>
      <c r="J232" t="s" s="4">
        <v>1521</v>
      </c>
      <c r="K232" t="s" s="4">
        <v>1521</v>
      </c>
      <c r="L232" t="s" s="4">
        <v>1380</v>
      </c>
      <c r="M232" t="s" s="4">
        <v>1522</v>
      </c>
      <c r="N232" t="s" s="4">
        <v>1523</v>
      </c>
      <c r="O232" t="s" s="4">
        <v>1524</v>
      </c>
      <c r="P232" t="s" s="4">
        <v>1383</v>
      </c>
      <c r="Q232" t="s" s="4">
        <v>763</v>
      </c>
      <c r="R232" t="s" s="4">
        <v>1383</v>
      </c>
      <c r="S232" t="s" s="4">
        <v>1384</v>
      </c>
      <c r="T232" t="s" s="4">
        <v>1523</v>
      </c>
      <c r="U232" t="s" s="4">
        <v>1380</v>
      </c>
      <c r="V232" t="s" s="4">
        <v>1385</v>
      </c>
      <c r="W232" t="s" s="4">
        <v>1386</v>
      </c>
      <c r="X232" t="s" s="4">
        <v>86</v>
      </c>
      <c r="Y232" t="s" s="4">
        <v>86</v>
      </c>
      <c r="Z232" t="s" s="4">
        <v>87</v>
      </c>
    </row>
    <row r="233" ht="45.0" customHeight="true">
      <c r="A233" t="s" s="4">
        <v>1525</v>
      </c>
      <c r="B233" t="s" s="4">
        <v>66</v>
      </c>
      <c r="C233" t="s" s="4">
        <v>67</v>
      </c>
      <c r="D233" t="s" s="4">
        <v>68</v>
      </c>
      <c r="E233" t="s" s="4">
        <v>1526</v>
      </c>
      <c r="F233" t="s" s="4">
        <v>70</v>
      </c>
      <c r="G233" t="s" s="4">
        <v>198</v>
      </c>
      <c r="H233" t="s" s="4">
        <v>1527</v>
      </c>
      <c r="I233" t="s" s="4">
        <v>115</v>
      </c>
      <c r="J233" t="s" s="4">
        <v>1528</v>
      </c>
      <c r="K233" t="s" s="4">
        <v>1528</v>
      </c>
      <c r="L233" t="s" s="4">
        <v>1380</v>
      </c>
      <c r="M233" t="s" s="4">
        <v>186</v>
      </c>
      <c r="N233" t="s" s="4">
        <v>1529</v>
      </c>
      <c r="O233" t="s" s="4">
        <v>371</v>
      </c>
      <c r="P233" t="s" s="4">
        <v>1530</v>
      </c>
      <c r="Q233" t="s" s="4">
        <v>763</v>
      </c>
      <c r="R233" t="s" s="4">
        <v>1530</v>
      </c>
      <c r="S233" t="s" s="4">
        <v>1384</v>
      </c>
      <c r="T233" t="s" s="4">
        <v>1529</v>
      </c>
      <c r="U233" t="s" s="4">
        <v>1380</v>
      </c>
      <c r="V233" t="s" s="4">
        <v>1385</v>
      </c>
      <c r="W233" t="s" s="4">
        <v>1386</v>
      </c>
      <c r="X233" t="s" s="4">
        <v>86</v>
      </c>
      <c r="Y233" t="s" s="4">
        <v>86</v>
      </c>
      <c r="Z233" t="s" s="4">
        <v>87</v>
      </c>
    </row>
    <row r="234" ht="45.0" customHeight="true">
      <c r="A234" t="s" s="4">
        <v>1531</v>
      </c>
      <c r="B234" t="s" s="4">
        <v>66</v>
      </c>
      <c r="C234" t="s" s="4">
        <v>67</v>
      </c>
      <c r="D234" t="s" s="4">
        <v>68</v>
      </c>
      <c r="E234" t="s" s="4">
        <v>1532</v>
      </c>
      <c r="F234" t="s" s="4">
        <v>70</v>
      </c>
      <c r="G234" t="s" s="4">
        <v>198</v>
      </c>
      <c r="H234" t="s" s="4">
        <v>1533</v>
      </c>
      <c r="I234" t="s" s="4">
        <v>115</v>
      </c>
      <c r="J234" t="s" s="4">
        <v>1534</v>
      </c>
      <c r="K234" t="s" s="4">
        <v>1534</v>
      </c>
      <c r="L234" t="s" s="4">
        <v>1380</v>
      </c>
      <c r="M234" t="s" s="4">
        <v>186</v>
      </c>
      <c r="N234" t="s" s="4">
        <v>1535</v>
      </c>
      <c r="O234" t="s" s="4">
        <v>93</v>
      </c>
      <c r="P234" t="s" s="4">
        <v>1536</v>
      </c>
      <c r="Q234" t="s" s="4">
        <v>763</v>
      </c>
      <c r="R234" t="s" s="4">
        <v>1536</v>
      </c>
      <c r="S234" t="s" s="4">
        <v>1384</v>
      </c>
      <c r="T234" t="s" s="4">
        <v>1535</v>
      </c>
      <c r="U234" t="s" s="4">
        <v>1380</v>
      </c>
      <c r="V234" t="s" s="4">
        <v>1385</v>
      </c>
      <c r="W234" t="s" s="4">
        <v>1386</v>
      </c>
      <c r="X234" t="s" s="4">
        <v>86</v>
      </c>
      <c r="Y234" t="s" s="4">
        <v>86</v>
      </c>
      <c r="Z234" t="s" s="4">
        <v>87</v>
      </c>
    </row>
    <row r="235" ht="45.0" customHeight="true">
      <c r="A235" t="s" s="4">
        <v>1537</v>
      </c>
      <c r="B235" t="s" s="4">
        <v>66</v>
      </c>
      <c r="C235" t="s" s="4">
        <v>67</v>
      </c>
      <c r="D235" t="s" s="4">
        <v>68</v>
      </c>
      <c r="E235" t="s" s="4">
        <v>1538</v>
      </c>
      <c r="F235" t="s" s="4">
        <v>70</v>
      </c>
      <c r="G235" t="s" s="4">
        <v>198</v>
      </c>
      <c r="H235" t="s" s="4">
        <v>1539</v>
      </c>
      <c r="I235" t="s" s="4">
        <v>115</v>
      </c>
      <c r="J235" t="s" s="4">
        <v>1540</v>
      </c>
      <c r="K235" t="s" s="4">
        <v>1540</v>
      </c>
      <c r="L235" t="s" s="4">
        <v>1380</v>
      </c>
      <c r="M235" t="s" s="4">
        <v>186</v>
      </c>
      <c r="N235" t="s" s="4">
        <v>1541</v>
      </c>
      <c r="O235" t="s" s="4">
        <v>104</v>
      </c>
      <c r="P235" t="s" s="4">
        <v>1542</v>
      </c>
      <c r="Q235" t="s" s="4">
        <v>1542</v>
      </c>
      <c r="R235" t="s" s="4">
        <v>1542</v>
      </c>
      <c r="S235" t="s" s="4">
        <v>1384</v>
      </c>
      <c r="T235" t="s" s="4">
        <v>1541</v>
      </c>
      <c r="U235" t="s" s="4">
        <v>1380</v>
      </c>
      <c r="V235" t="s" s="4">
        <v>1385</v>
      </c>
      <c r="W235" t="s" s="4">
        <v>1386</v>
      </c>
      <c r="X235" t="s" s="4">
        <v>86</v>
      </c>
      <c r="Y235" t="s" s="4">
        <v>86</v>
      </c>
      <c r="Z235" t="s" s="4">
        <v>87</v>
      </c>
    </row>
    <row r="236" ht="45.0" customHeight="true">
      <c r="A236" t="s" s="4">
        <v>1543</v>
      </c>
      <c r="B236" t="s" s="4">
        <v>66</v>
      </c>
      <c r="C236" t="s" s="4">
        <v>67</v>
      </c>
      <c r="D236" t="s" s="4">
        <v>68</v>
      </c>
      <c r="E236" t="s" s="4">
        <v>1544</v>
      </c>
      <c r="F236" t="s" s="4">
        <v>70</v>
      </c>
      <c r="G236" t="s" s="4">
        <v>1401</v>
      </c>
      <c r="H236" t="s" s="4">
        <v>1545</v>
      </c>
      <c r="I236" t="s" s="4">
        <v>125</v>
      </c>
      <c r="J236" t="s" s="4">
        <v>1403</v>
      </c>
      <c r="K236" t="s" s="4">
        <v>1546</v>
      </c>
      <c r="L236" t="s" s="4">
        <v>1405</v>
      </c>
      <c r="M236" t="s" s="4">
        <v>1547</v>
      </c>
      <c r="N236" t="s" s="4">
        <v>1548</v>
      </c>
      <c r="O236" t="s" s="4">
        <v>104</v>
      </c>
      <c r="P236" t="s" s="4">
        <v>1407</v>
      </c>
      <c r="Q236" t="s" s="4">
        <v>381</v>
      </c>
      <c r="R236" t="s" s="4">
        <v>1408</v>
      </c>
      <c r="S236" t="s" s="4">
        <v>1409</v>
      </c>
      <c r="T236" t="s" s="4">
        <v>1548</v>
      </c>
      <c r="U236" t="s" s="4">
        <v>1410</v>
      </c>
      <c r="V236" t="s" s="4">
        <v>1405</v>
      </c>
      <c r="W236" t="s" s="4">
        <v>1411</v>
      </c>
      <c r="X236" t="s" s="4">
        <v>86</v>
      </c>
      <c r="Y236" t="s" s="4">
        <v>86</v>
      </c>
      <c r="Z236" t="s" s="4">
        <v>87</v>
      </c>
    </row>
    <row r="237" ht="45.0" customHeight="true">
      <c r="A237" t="s" s="4">
        <v>1549</v>
      </c>
      <c r="B237" t="s" s="4">
        <v>66</v>
      </c>
      <c r="C237" t="s" s="4">
        <v>67</v>
      </c>
      <c r="D237" t="s" s="4">
        <v>68</v>
      </c>
      <c r="E237" t="s" s="4">
        <v>1550</v>
      </c>
      <c r="F237" t="s" s="4">
        <v>70</v>
      </c>
      <c r="G237" t="s" s="4">
        <v>1551</v>
      </c>
      <c r="H237" t="s" s="4">
        <v>1552</v>
      </c>
      <c r="I237" t="s" s="4">
        <v>125</v>
      </c>
      <c r="J237" t="s" s="4">
        <v>1553</v>
      </c>
      <c r="K237" t="s" s="4">
        <v>1554</v>
      </c>
      <c r="L237" t="s" s="4">
        <v>1405</v>
      </c>
      <c r="M237" t="s" s="4">
        <v>646</v>
      </c>
      <c r="N237" t="s" s="4">
        <v>1555</v>
      </c>
      <c r="O237" t="s" s="4">
        <v>104</v>
      </c>
      <c r="P237" t="s" s="4">
        <v>1407</v>
      </c>
      <c r="Q237" t="s" s="4">
        <v>381</v>
      </c>
      <c r="R237" t="s" s="4">
        <v>1408</v>
      </c>
      <c r="S237" t="s" s="4">
        <v>1409</v>
      </c>
      <c r="T237" t="s" s="4">
        <v>1555</v>
      </c>
      <c r="U237" t="s" s="4">
        <v>1410</v>
      </c>
      <c r="V237" t="s" s="4">
        <v>1405</v>
      </c>
      <c r="W237" t="s" s="4">
        <v>1411</v>
      </c>
      <c r="X237" t="s" s="4">
        <v>86</v>
      </c>
      <c r="Y237" t="s" s="4">
        <v>86</v>
      </c>
      <c r="Z237" t="s" s="4">
        <v>87</v>
      </c>
    </row>
    <row r="238" ht="45.0" customHeight="true">
      <c r="A238" t="s" s="4">
        <v>1556</v>
      </c>
      <c r="B238" t="s" s="4">
        <v>66</v>
      </c>
      <c r="C238" t="s" s="4">
        <v>67</v>
      </c>
      <c r="D238" t="s" s="4">
        <v>68</v>
      </c>
      <c r="E238" t="s" s="4">
        <v>1557</v>
      </c>
      <c r="F238" t="s" s="4">
        <v>70</v>
      </c>
      <c r="G238" t="s" s="4">
        <v>1551</v>
      </c>
      <c r="H238" t="s" s="4">
        <v>1558</v>
      </c>
      <c r="I238" t="s" s="4">
        <v>125</v>
      </c>
      <c r="J238" t="s" s="4">
        <v>1559</v>
      </c>
      <c r="K238" t="s" s="4">
        <v>1560</v>
      </c>
      <c r="L238" t="s" s="4">
        <v>1405</v>
      </c>
      <c r="M238" t="s" s="4">
        <v>646</v>
      </c>
      <c r="N238" t="s" s="4">
        <v>1561</v>
      </c>
      <c r="O238" t="s" s="4">
        <v>104</v>
      </c>
      <c r="P238" t="s" s="4">
        <v>1407</v>
      </c>
      <c r="Q238" t="s" s="4">
        <v>1562</v>
      </c>
      <c r="R238" t="s" s="4">
        <v>1408</v>
      </c>
      <c r="S238" t="s" s="4">
        <v>1409</v>
      </c>
      <c r="T238" t="s" s="4">
        <v>1561</v>
      </c>
      <c r="U238" t="s" s="4">
        <v>1410</v>
      </c>
      <c r="V238" t="s" s="4">
        <v>1405</v>
      </c>
      <c r="W238" t="s" s="4">
        <v>1411</v>
      </c>
      <c r="X238" t="s" s="4">
        <v>86</v>
      </c>
      <c r="Y238" t="s" s="4">
        <v>86</v>
      </c>
      <c r="Z238" t="s" s="4">
        <v>87</v>
      </c>
    </row>
    <row r="239" ht="45.0" customHeight="true">
      <c r="A239" t="s" s="4">
        <v>1563</v>
      </c>
      <c r="B239" t="s" s="4">
        <v>66</v>
      </c>
      <c r="C239" t="s" s="4">
        <v>67</v>
      </c>
      <c r="D239" t="s" s="4">
        <v>68</v>
      </c>
      <c r="E239" t="s" s="4">
        <v>1564</v>
      </c>
      <c r="F239" t="s" s="4">
        <v>70</v>
      </c>
      <c r="G239" t="s" s="4">
        <v>1551</v>
      </c>
      <c r="H239" t="s" s="4">
        <v>1552</v>
      </c>
      <c r="I239" t="s" s="4">
        <v>125</v>
      </c>
      <c r="J239" t="s" s="4">
        <v>1565</v>
      </c>
      <c r="K239" t="s" s="4">
        <v>436</v>
      </c>
      <c r="L239" t="s" s="4">
        <v>1405</v>
      </c>
      <c r="M239" t="s" s="4">
        <v>646</v>
      </c>
      <c r="N239" t="s" s="4">
        <v>1566</v>
      </c>
      <c r="O239" t="s" s="4">
        <v>104</v>
      </c>
      <c r="P239" t="s" s="4">
        <v>1407</v>
      </c>
      <c r="Q239" t="s" s="4">
        <v>381</v>
      </c>
      <c r="R239" t="s" s="4">
        <v>1408</v>
      </c>
      <c r="S239" t="s" s="4">
        <v>1409</v>
      </c>
      <c r="T239" t="s" s="4">
        <v>1566</v>
      </c>
      <c r="U239" t="s" s="4">
        <v>1410</v>
      </c>
      <c r="V239" t="s" s="4">
        <v>1405</v>
      </c>
      <c r="W239" t="s" s="4">
        <v>1411</v>
      </c>
      <c r="X239" t="s" s="4">
        <v>86</v>
      </c>
      <c r="Y239" t="s" s="4">
        <v>86</v>
      </c>
      <c r="Z239" t="s" s="4">
        <v>87</v>
      </c>
    </row>
    <row r="240" ht="45.0" customHeight="true">
      <c r="A240" t="s" s="4">
        <v>1567</v>
      </c>
      <c r="B240" t="s" s="4">
        <v>66</v>
      </c>
      <c r="C240" t="s" s="4">
        <v>67</v>
      </c>
      <c r="D240" t="s" s="4">
        <v>68</v>
      </c>
      <c r="E240" t="s" s="4">
        <v>1568</v>
      </c>
      <c r="F240" t="s" s="4">
        <v>70</v>
      </c>
      <c r="G240" t="s" s="4">
        <v>931</v>
      </c>
      <c r="H240" t="s" s="4">
        <v>961</v>
      </c>
      <c r="I240" t="s" s="4">
        <v>115</v>
      </c>
      <c r="J240" t="s" s="4">
        <v>1569</v>
      </c>
      <c r="K240" t="s" s="4">
        <v>963</v>
      </c>
      <c r="L240" t="s" s="4">
        <v>1419</v>
      </c>
      <c r="M240" t="s" s="4">
        <v>936</v>
      </c>
      <c r="N240" t="s" s="4">
        <v>1570</v>
      </c>
      <c r="O240" t="s" s="4">
        <v>965</v>
      </c>
      <c r="P240" t="s" s="4">
        <v>938</v>
      </c>
      <c r="Q240" t="s" s="4">
        <v>951</v>
      </c>
      <c r="R240" t="s" s="4">
        <v>939</v>
      </c>
      <c r="S240" t="s" s="4">
        <v>1571</v>
      </c>
      <c r="T240" t="s" s="4">
        <v>1570</v>
      </c>
      <c r="U240" t="s" s="4">
        <v>1421</v>
      </c>
      <c r="V240" t="s" s="4">
        <v>1419</v>
      </c>
      <c r="W240" t="s" s="4">
        <v>1422</v>
      </c>
      <c r="X240" t="s" s="4">
        <v>86</v>
      </c>
      <c r="Y240" t="s" s="4">
        <v>86</v>
      </c>
      <c r="Z240" t="s" s="4">
        <v>87</v>
      </c>
    </row>
    <row r="241" ht="45.0" customHeight="true">
      <c r="A241" t="s" s="4">
        <v>1572</v>
      </c>
      <c r="B241" t="s" s="4">
        <v>66</v>
      </c>
      <c r="C241" t="s" s="4">
        <v>67</v>
      </c>
      <c r="D241" t="s" s="4">
        <v>68</v>
      </c>
      <c r="E241" t="s" s="4">
        <v>1573</v>
      </c>
      <c r="F241" t="s" s="4">
        <v>70</v>
      </c>
      <c r="G241" t="s" s="4">
        <v>954</v>
      </c>
      <c r="H241" t="s" s="4">
        <v>1093</v>
      </c>
      <c r="I241" t="s" s="4">
        <v>115</v>
      </c>
      <c r="J241" t="s" s="4">
        <v>1094</v>
      </c>
      <c r="K241" t="s" s="4">
        <v>1095</v>
      </c>
      <c r="L241" t="s" s="4">
        <v>1419</v>
      </c>
      <c r="M241" t="s" s="4">
        <v>1096</v>
      </c>
      <c r="N241" t="s" s="4">
        <v>1574</v>
      </c>
      <c r="O241" t="s" s="4">
        <v>1098</v>
      </c>
      <c r="P241" t="s" s="4">
        <v>938</v>
      </c>
      <c r="Q241" t="s" s="4">
        <v>951</v>
      </c>
      <c r="R241" t="s" s="4">
        <v>939</v>
      </c>
      <c r="S241" t="s" s="4">
        <v>1575</v>
      </c>
      <c r="T241" t="s" s="4">
        <v>1574</v>
      </c>
      <c r="U241" t="s" s="4">
        <v>1421</v>
      </c>
      <c r="V241" t="s" s="4">
        <v>1419</v>
      </c>
      <c r="W241" t="s" s="4">
        <v>1422</v>
      </c>
      <c r="X241" t="s" s="4">
        <v>86</v>
      </c>
      <c r="Y241" t="s" s="4">
        <v>86</v>
      </c>
      <c r="Z241" t="s" s="4">
        <v>87</v>
      </c>
    </row>
    <row r="242" ht="45.0" customHeight="true">
      <c r="A242" t="s" s="4">
        <v>1576</v>
      </c>
      <c r="B242" t="s" s="4">
        <v>66</v>
      </c>
      <c r="C242" t="s" s="4">
        <v>67</v>
      </c>
      <c r="D242" t="s" s="4">
        <v>68</v>
      </c>
      <c r="E242" t="s" s="4">
        <v>1577</v>
      </c>
      <c r="F242" t="s" s="4">
        <v>70</v>
      </c>
      <c r="G242" t="s" s="4">
        <v>954</v>
      </c>
      <c r="H242" t="s" s="4">
        <v>1102</v>
      </c>
      <c r="I242" t="s" s="4">
        <v>115</v>
      </c>
      <c r="J242" t="s" s="4">
        <v>1578</v>
      </c>
      <c r="K242" t="s" s="4">
        <v>1579</v>
      </c>
      <c r="L242" t="s" s="4">
        <v>1419</v>
      </c>
      <c r="M242" t="s" s="4">
        <v>936</v>
      </c>
      <c r="N242" t="s" s="4">
        <v>1580</v>
      </c>
      <c r="O242" t="s" s="4">
        <v>1105</v>
      </c>
      <c r="P242" t="s" s="4">
        <v>792</v>
      </c>
      <c r="Q242" t="s" s="4">
        <v>105</v>
      </c>
      <c r="R242" t="s" s="4">
        <v>939</v>
      </c>
      <c r="S242" t="s" s="4">
        <v>1575</v>
      </c>
      <c r="T242" t="s" s="4">
        <v>1580</v>
      </c>
      <c r="U242" t="s" s="4">
        <v>1421</v>
      </c>
      <c r="V242" t="s" s="4">
        <v>1419</v>
      </c>
      <c r="W242" t="s" s="4">
        <v>1422</v>
      </c>
      <c r="X242" t="s" s="4">
        <v>86</v>
      </c>
      <c r="Y242" t="s" s="4">
        <v>86</v>
      </c>
      <c r="Z242" t="s" s="4">
        <v>87</v>
      </c>
    </row>
    <row r="243" ht="45.0" customHeight="true">
      <c r="A243" t="s" s="4">
        <v>1581</v>
      </c>
      <c r="B243" t="s" s="4">
        <v>66</v>
      </c>
      <c r="C243" t="s" s="4">
        <v>67</v>
      </c>
      <c r="D243" t="s" s="4">
        <v>68</v>
      </c>
      <c r="E243" t="s" s="4">
        <v>1582</v>
      </c>
      <c r="F243" t="s" s="4">
        <v>70</v>
      </c>
      <c r="G243" t="s" s="4">
        <v>931</v>
      </c>
      <c r="H243" t="s" s="4">
        <v>1108</v>
      </c>
      <c r="I243" t="s" s="4">
        <v>73</v>
      </c>
      <c r="J243" t="s" s="4">
        <v>1109</v>
      </c>
      <c r="K243" t="s" s="4">
        <v>1110</v>
      </c>
      <c r="L243" t="s" s="4">
        <v>1419</v>
      </c>
      <c r="M243" t="s" s="4">
        <v>936</v>
      </c>
      <c r="N243" t="s" s="4">
        <v>1583</v>
      </c>
      <c r="O243" t="s" s="4">
        <v>1112</v>
      </c>
      <c r="P243" t="s" s="4">
        <v>938</v>
      </c>
      <c r="Q243" t="s" s="4">
        <v>951</v>
      </c>
      <c r="R243" t="s" s="4">
        <v>939</v>
      </c>
      <c r="S243" t="s" s="4">
        <v>1584</v>
      </c>
      <c r="T243" t="s" s="4">
        <v>1583</v>
      </c>
      <c r="U243" t="s" s="4">
        <v>1421</v>
      </c>
      <c r="V243" t="s" s="4">
        <v>1419</v>
      </c>
      <c r="W243" t="s" s="4">
        <v>1422</v>
      </c>
      <c r="X243" t="s" s="4">
        <v>86</v>
      </c>
      <c r="Y243" t="s" s="4">
        <v>86</v>
      </c>
      <c r="Z243" t="s" s="4">
        <v>87</v>
      </c>
    </row>
    <row r="244" ht="45.0" customHeight="true">
      <c r="A244" t="s" s="4">
        <v>1585</v>
      </c>
      <c r="B244" t="s" s="4">
        <v>66</v>
      </c>
      <c r="C244" t="s" s="4">
        <v>67</v>
      </c>
      <c r="D244" t="s" s="4">
        <v>68</v>
      </c>
      <c r="E244" t="s" s="4">
        <v>1586</v>
      </c>
      <c r="F244" t="s" s="4">
        <v>70</v>
      </c>
      <c r="G244" t="s" s="4">
        <v>1452</v>
      </c>
      <c r="H244" t="s" s="4">
        <v>1587</v>
      </c>
      <c r="I244" t="s" s="4">
        <v>125</v>
      </c>
      <c r="J244" t="s" s="4">
        <v>1588</v>
      </c>
      <c r="K244" t="s" s="4">
        <v>1589</v>
      </c>
      <c r="L244" t="s" s="4">
        <v>1590</v>
      </c>
      <c r="M244" t="s" s="4">
        <v>1591</v>
      </c>
      <c r="N244" t="s" s="4">
        <v>1592</v>
      </c>
      <c r="O244" t="s" s="4">
        <v>104</v>
      </c>
      <c r="P244" t="s" s="4">
        <v>1460</v>
      </c>
      <c r="Q244" t="s" s="4">
        <v>106</v>
      </c>
      <c r="R244" t="s" s="4">
        <v>1460</v>
      </c>
      <c r="S244" t="s" s="4">
        <v>1461</v>
      </c>
      <c r="T244" t="s" s="4">
        <v>1592</v>
      </c>
      <c r="U244" t="s" s="4">
        <v>1590</v>
      </c>
      <c r="V244" t="s" s="4">
        <v>1462</v>
      </c>
      <c r="W244" t="s" s="4">
        <v>1463</v>
      </c>
      <c r="X244" t="s" s="4">
        <v>86</v>
      </c>
      <c r="Y244" t="s" s="4">
        <v>86</v>
      </c>
      <c r="Z244" t="s" s="4">
        <v>87</v>
      </c>
    </row>
    <row r="245" ht="45.0" customHeight="true">
      <c r="A245" t="s" s="4">
        <v>1593</v>
      </c>
      <c r="B245" t="s" s="4">
        <v>66</v>
      </c>
      <c r="C245" t="s" s="4">
        <v>67</v>
      </c>
      <c r="D245" t="s" s="4">
        <v>68</v>
      </c>
      <c r="E245" t="s" s="4">
        <v>1594</v>
      </c>
      <c r="F245" t="s" s="4">
        <v>70</v>
      </c>
      <c r="G245" t="s" s="4">
        <v>158</v>
      </c>
      <c r="H245" t="s" s="4">
        <v>1595</v>
      </c>
      <c r="I245" t="s" s="4">
        <v>73</v>
      </c>
      <c r="J245" t="s" s="4">
        <v>1596</v>
      </c>
      <c r="K245" t="s" s="4">
        <v>1597</v>
      </c>
      <c r="L245" t="s" s="4">
        <v>162</v>
      </c>
      <c r="M245" t="s" s="4">
        <v>1598</v>
      </c>
      <c r="N245" t="s" s="4">
        <v>1599</v>
      </c>
      <c r="O245" t="s" s="4">
        <v>1274</v>
      </c>
      <c r="P245" t="s" s="4">
        <v>1600</v>
      </c>
      <c r="Q245" t="s" s="4">
        <v>167</v>
      </c>
      <c r="R245" t="s" s="4">
        <v>1601</v>
      </c>
      <c r="S245" t="s" s="4">
        <v>169</v>
      </c>
      <c r="T245" t="s" s="4">
        <v>1599</v>
      </c>
      <c r="U245" t="s" s="4">
        <v>162</v>
      </c>
      <c r="V245" t="s" s="4">
        <v>162</v>
      </c>
      <c r="W245" t="s" s="4">
        <v>170</v>
      </c>
      <c r="X245" t="s" s="4">
        <v>86</v>
      </c>
      <c r="Y245" t="s" s="4">
        <v>86</v>
      </c>
      <c r="Z245" t="s" s="4">
        <v>87</v>
      </c>
    </row>
    <row r="246" ht="45.0" customHeight="true">
      <c r="A246" t="s" s="4">
        <v>1602</v>
      </c>
      <c r="B246" t="s" s="4">
        <v>66</v>
      </c>
      <c r="C246" t="s" s="4">
        <v>67</v>
      </c>
      <c r="D246" t="s" s="4">
        <v>68</v>
      </c>
      <c r="E246" t="s" s="4">
        <v>1603</v>
      </c>
      <c r="F246" t="s" s="4">
        <v>70</v>
      </c>
      <c r="G246" t="s" s="4">
        <v>158</v>
      </c>
      <c r="H246" t="s" s="4">
        <v>1604</v>
      </c>
      <c r="I246" t="s" s="4">
        <v>73</v>
      </c>
      <c r="J246" t="s" s="4">
        <v>1596</v>
      </c>
      <c r="K246" t="s" s="4">
        <v>1605</v>
      </c>
      <c r="L246" t="s" s="4">
        <v>162</v>
      </c>
      <c r="M246" t="s" s="4">
        <v>1606</v>
      </c>
      <c r="N246" t="s" s="4">
        <v>1607</v>
      </c>
      <c r="O246" t="s" s="4">
        <v>1440</v>
      </c>
      <c r="P246" t="s" s="4">
        <v>1608</v>
      </c>
      <c r="Q246" t="s" s="4">
        <v>167</v>
      </c>
      <c r="R246" t="s" s="4">
        <v>1609</v>
      </c>
      <c r="S246" t="s" s="4">
        <v>169</v>
      </c>
      <c r="T246" t="s" s="4">
        <v>1607</v>
      </c>
      <c r="U246" t="s" s="4">
        <v>162</v>
      </c>
      <c r="V246" t="s" s="4">
        <v>162</v>
      </c>
      <c r="W246" t="s" s="4">
        <v>170</v>
      </c>
      <c r="X246" t="s" s="4">
        <v>86</v>
      </c>
      <c r="Y246" t="s" s="4">
        <v>86</v>
      </c>
      <c r="Z246" t="s" s="4">
        <v>87</v>
      </c>
    </row>
    <row r="247" ht="45.0" customHeight="true">
      <c r="A247" t="s" s="4">
        <v>1610</v>
      </c>
      <c r="B247" t="s" s="4">
        <v>66</v>
      </c>
      <c r="C247" t="s" s="4">
        <v>67</v>
      </c>
      <c r="D247" t="s" s="4">
        <v>68</v>
      </c>
      <c r="E247" t="s" s="4">
        <v>1611</v>
      </c>
      <c r="F247" t="s" s="4">
        <v>70</v>
      </c>
      <c r="G247" t="s" s="4">
        <v>158</v>
      </c>
      <c r="H247" t="s" s="4">
        <v>1612</v>
      </c>
      <c r="I247" t="s" s="4">
        <v>73</v>
      </c>
      <c r="J247" t="s" s="4">
        <v>1596</v>
      </c>
      <c r="K247" t="s" s="4">
        <v>1605</v>
      </c>
      <c r="L247" t="s" s="4">
        <v>162</v>
      </c>
      <c r="M247" t="s" s="4">
        <v>1613</v>
      </c>
      <c r="N247" t="s" s="4">
        <v>1614</v>
      </c>
      <c r="O247" t="s" s="4">
        <v>1440</v>
      </c>
      <c r="P247" t="s" s="4">
        <v>1615</v>
      </c>
      <c r="Q247" t="s" s="4">
        <v>167</v>
      </c>
      <c r="R247" t="s" s="4">
        <v>1616</v>
      </c>
      <c r="S247" t="s" s="4">
        <v>169</v>
      </c>
      <c r="T247" t="s" s="4">
        <v>1614</v>
      </c>
      <c r="U247" t="s" s="4">
        <v>162</v>
      </c>
      <c r="V247" t="s" s="4">
        <v>162</v>
      </c>
      <c r="W247" t="s" s="4">
        <v>170</v>
      </c>
      <c r="X247" t="s" s="4">
        <v>86</v>
      </c>
      <c r="Y247" t="s" s="4">
        <v>86</v>
      </c>
      <c r="Z247" t="s" s="4">
        <v>87</v>
      </c>
    </row>
    <row r="248" ht="45.0" customHeight="true">
      <c r="A248" t="s" s="4">
        <v>1617</v>
      </c>
      <c r="B248" t="s" s="4">
        <v>66</v>
      </c>
      <c r="C248" t="s" s="4">
        <v>67</v>
      </c>
      <c r="D248" t="s" s="4">
        <v>68</v>
      </c>
      <c r="E248" t="s" s="4">
        <v>1618</v>
      </c>
      <c r="F248" t="s" s="4">
        <v>70</v>
      </c>
      <c r="G248" t="s" s="4">
        <v>1619</v>
      </c>
      <c r="H248" t="s" s="4">
        <v>1620</v>
      </c>
      <c r="I248" t="s" s="4">
        <v>125</v>
      </c>
      <c r="J248" t="s" s="4">
        <v>1621</v>
      </c>
      <c r="K248" t="s" s="4">
        <v>1622</v>
      </c>
      <c r="L248" t="s" s="4">
        <v>1329</v>
      </c>
      <c r="M248" t="s" s="4">
        <v>1330</v>
      </c>
      <c r="N248" t="s" s="4">
        <v>1623</v>
      </c>
      <c r="O248" t="s" s="4">
        <v>104</v>
      </c>
      <c r="P248" t="s" s="4">
        <v>1624</v>
      </c>
      <c r="Q248" t="s" s="4">
        <v>382</v>
      </c>
      <c r="R248" t="s" s="4">
        <v>1624</v>
      </c>
      <c r="S248" t="s" s="4">
        <v>1334</v>
      </c>
      <c r="T248" t="s" s="4">
        <v>1623</v>
      </c>
      <c r="U248" t="s" s="4">
        <v>1335</v>
      </c>
      <c r="V248" t="s" s="4">
        <v>1329</v>
      </c>
      <c r="W248" t="s" s="4">
        <v>1336</v>
      </c>
      <c r="X248" t="s" s="4">
        <v>86</v>
      </c>
      <c r="Y248" t="s" s="4">
        <v>86</v>
      </c>
      <c r="Z248" t="s" s="4">
        <v>87</v>
      </c>
    </row>
    <row r="249" ht="45.0" customHeight="true">
      <c r="A249" t="s" s="4">
        <v>1625</v>
      </c>
      <c r="B249" t="s" s="4">
        <v>66</v>
      </c>
      <c r="C249" t="s" s="4">
        <v>67</v>
      </c>
      <c r="D249" t="s" s="4">
        <v>68</v>
      </c>
      <c r="E249" t="s" s="4">
        <v>1626</v>
      </c>
      <c r="F249" t="s" s="4">
        <v>70</v>
      </c>
      <c r="G249" t="s" s="4">
        <v>376</v>
      </c>
      <c r="H249" t="s" s="4">
        <v>1627</v>
      </c>
      <c r="I249" t="s" s="4">
        <v>125</v>
      </c>
      <c r="J249" t="s" s="4">
        <v>1628</v>
      </c>
      <c r="K249" t="s" s="4">
        <v>1629</v>
      </c>
      <c r="L249" t="s" s="4">
        <v>1329</v>
      </c>
      <c r="M249" t="s" s="4">
        <v>1330</v>
      </c>
      <c r="N249" t="s" s="4">
        <v>1630</v>
      </c>
      <c r="O249" t="s" s="4">
        <v>104</v>
      </c>
      <c r="P249" t="s" s="4">
        <v>1624</v>
      </c>
      <c r="Q249" t="s" s="4">
        <v>382</v>
      </c>
      <c r="R249" t="s" s="4">
        <v>1624</v>
      </c>
      <c r="S249" t="s" s="4">
        <v>1334</v>
      </c>
      <c r="T249" t="s" s="4">
        <v>1630</v>
      </c>
      <c r="U249" t="s" s="4">
        <v>1335</v>
      </c>
      <c r="V249" t="s" s="4">
        <v>1329</v>
      </c>
      <c r="W249" t="s" s="4">
        <v>1336</v>
      </c>
      <c r="X249" t="s" s="4">
        <v>86</v>
      </c>
      <c r="Y249" t="s" s="4">
        <v>86</v>
      </c>
      <c r="Z249" t="s" s="4">
        <v>87</v>
      </c>
    </row>
    <row r="250" ht="45.0" customHeight="true">
      <c r="A250" t="s" s="4">
        <v>1631</v>
      </c>
      <c r="B250" t="s" s="4">
        <v>66</v>
      </c>
      <c r="C250" t="s" s="4">
        <v>67</v>
      </c>
      <c r="D250" t="s" s="4">
        <v>68</v>
      </c>
      <c r="E250" t="s" s="4">
        <v>1632</v>
      </c>
      <c r="F250" t="s" s="4">
        <v>70</v>
      </c>
      <c r="G250" t="s" s="4">
        <v>376</v>
      </c>
      <c r="H250" t="s" s="4">
        <v>1633</v>
      </c>
      <c r="I250" t="s" s="4">
        <v>125</v>
      </c>
      <c r="J250" t="s" s="4">
        <v>1634</v>
      </c>
      <c r="K250" t="s" s="4">
        <v>1635</v>
      </c>
      <c r="L250" t="s" s="4">
        <v>1329</v>
      </c>
      <c r="M250" t="s" s="4">
        <v>1330</v>
      </c>
      <c r="N250" t="s" s="4">
        <v>1636</v>
      </c>
      <c r="O250" t="s" s="4">
        <v>165</v>
      </c>
      <c r="P250" t="s" s="4">
        <v>689</v>
      </c>
      <c r="Q250" t="s" s="4">
        <v>763</v>
      </c>
      <c r="R250" t="s" s="4">
        <v>689</v>
      </c>
      <c r="S250" t="s" s="4">
        <v>1334</v>
      </c>
      <c r="T250" t="s" s="4">
        <v>1636</v>
      </c>
      <c r="U250" t="s" s="4">
        <v>1335</v>
      </c>
      <c r="V250" t="s" s="4">
        <v>1329</v>
      </c>
      <c r="W250" t="s" s="4">
        <v>1336</v>
      </c>
      <c r="X250" t="s" s="4">
        <v>86</v>
      </c>
      <c r="Y250" t="s" s="4">
        <v>86</v>
      </c>
      <c r="Z250" t="s" s="4">
        <v>87</v>
      </c>
    </row>
    <row r="251" ht="45.0" customHeight="true">
      <c r="A251" t="s" s="4">
        <v>1637</v>
      </c>
      <c r="B251" t="s" s="4">
        <v>66</v>
      </c>
      <c r="C251" t="s" s="4">
        <v>67</v>
      </c>
      <c r="D251" t="s" s="4">
        <v>68</v>
      </c>
      <c r="E251" t="s" s="4">
        <v>1638</v>
      </c>
      <c r="F251" t="s" s="4">
        <v>70</v>
      </c>
      <c r="G251" t="s" s="4">
        <v>1639</v>
      </c>
      <c r="H251" t="s" s="4">
        <v>1640</v>
      </c>
      <c r="I251" t="s" s="4">
        <v>73</v>
      </c>
      <c r="J251" t="s" s="4">
        <v>343</v>
      </c>
      <c r="K251" t="s" s="4">
        <v>343</v>
      </c>
      <c r="L251" t="s" s="4">
        <v>1641</v>
      </c>
      <c r="M251" t="s" s="4">
        <v>1089</v>
      </c>
      <c r="N251" t="s" s="4">
        <v>1642</v>
      </c>
      <c r="O251" t="s" s="4">
        <v>104</v>
      </c>
      <c r="P251" t="s" s="4">
        <v>791</v>
      </c>
      <c r="Q251" t="s" s="4">
        <v>1542</v>
      </c>
      <c r="R251" t="s" s="4">
        <v>1643</v>
      </c>
      <c r="S251" t="s" s="4">
        <v>1644</v>
      </c>
      <c r="T251" t="s" s="4">
        <v>1642</v>
      </c>
      <c r="U251" t="s" s="4">
        <v>1645</v>
      </c>
      <c r="V251" t="s" s="4">
        <v>1641</v>
      </c>
      <c r="W251" t="s" s="4">
        <v>1646</v>
      </c>
      <c r="X251" t="s" s="4">
        <v>86</v>
      </c>
      <c r="Y251" t="s" s="4">
        <v>86</v>
      </c>
      <c r="Z251" t="s" s="4">
        <v>87</v>
      </c>
    </row>
    <row r="252" ht="45.0" customHeight="true">
      <c r="A252" t="s" s="4">
        <v>1647</v>
      </c>
      <c r="B252" t="s" s="4">
        <v>66</v>
      </c>
      <c r="C252" t="s" s="4">
        <v>67</v>
      </c>
      <c r="D252" t="s" s="4">
        <v>68</v>
      </c>
      <c r="E252" t="s" s="4">
        <v>1648</v>
      </c>
      <c r="F252" t="s" s="4">
        <v>70</v>
      </c>
      <c r="G252" t="s" s="4">
        <v>1512</v>
      </c>
      <c r="H252" t="s" s="4">
        <v>1649</v>
      </c>
      <c r="I252" t="s" s="4">
        <v>115</v>
      </c>
      <c r="J252" t="s" s="4">
        <v>1650</v>
      </c>
      <c r="K252" t="s" s="4">
        <v>1651</v>
      </c>
      <c r="L252" t="s" s="4">
        <v>1497</v>
      </c>
      <c r="M252" t="s" s="4">
        <v>1652</v>
      </c>
      <c r="N252" t="s" s="4">
        <v>1653</v>
      </c>
      <c r="O252" t="s" s="4">
        <v>104</v>
      </c>
      <c r="P252" t="s" s="4">
        <v>1654</v>
      </c>
      <c r="Q252" t="s" s="4">
        <v>1500</v>
      </c>
      <c r="R252" t="s" s="4">
        <v>1501</v>
      </c>
      <c r="S252" t="s" s="4">
        <v>382</v>
      </c>
      <c r="T252" t="s" s="4">
        <v>1653</v>
      </c>
      <c r="U252" t="s" s="4">
        <v>1497</v>
      </c>
      <c r="V252" t="s" s="4">
        <v>1497</v>
      </c>
      <c r="W252" t="s" s="4">
        <v>1500</v>
      </c>
      <c r="X252" t="s" s="4">
        <v>86</v>
      </c>
      <c r="Y252" t="s" s="4">
        <v>86</v>
      </c>
      <c r="Z252" t="s" s="4">
        <v>87</v>
      </c>
    </row>
    <row r="253" ht="45.0" customHeight="true">
      <c r="A253" t="s" s="4">
        <v>1655</v>
      </c>
      <c r="B253" t="s" s="4">
        <v>66</v>
      </c>
      <c r="C253" t="s" s="4">
        <v>67</v>
      </c>
      <c r="D253" t="s" s="4">
        <v>68</v>
      </c>
      <c r="E253" t="s" s="4">
        <v>1656</v>
      </c>
      <c r="F253" t="s" s="4">
        <v>70</v>
      </c>
      <c r="G253" t="s" s="4">
        <v>1657</v>
      </c>
      <c r="H253" t="s" s="4">
        <v>1658</v>
      </c>
      <c r="I253" t="s" s="4">
        <v>115</v>
      </c>
      <c r="J253" t="s" s="4">
        <v>1659</v>
      </c>
      <c r="K253" t="s" s="4">
        <v>1589</v>
      </c>
      <c r="L253" t="s" s="4">
        <v>1497</v>
      </c>
      <c r="M253" t="s" s="4">
        <v>1516</v>
      </c>
      <c r="N253" t="s" s="4">
        <v>1660</v>
      </c>
      <c r="O253" t="s" s="4">
        <v>104</v>
      </c>
      <c r="P253" t="s" s="4">
        <v>1499</v>
      </c>
      <c r="Q253" t="s" s="4">
        <v>1500</v>
      </c>
      <c r="R253" t="s" s="4">
        <v>1501</v>
      </c>
      <c r="S253" t="s" s="4">
        <v>382</v>
      </c>
      <c r="T253" t="s" s="4">
        <v>1660</v>
      </c>
      <c r="U253" t="s" s="4">
        <v>1497</v>
      </c>
      <c r="V253" t="s" s="4">
        <v>1497</v>
      </c>
      <c r="W253" t="s" s="4">
        <v>1500</v>
      </c>
      <c r="X253" t="s" s="4">
        <v>86</v>
      </c>
      <c r="Y253" t="s" s="4">
        <v>86</v>
      </c>
      <c r="Z253" t="s" s="4">
        <v>87</v>
      </c>
    </row>
    <row r="254" ht="45.0" customHeight="true">
      <c r="A254" t="s" s="4">
        <v>1661</v>
      </c>
      <c r="B254" t="s" s="4">
        <v>66</v>
      </c>
      <c r="C254" t="s" s="4">
        <v>67</v>
      </c>
      <c r="D254" t="s" s="4">
        <v>68</v>
      </c>
      <c r="E254" t="s" s="4">
        <v>1662</v>
      </c>
      <c r="F254" t="s" s="4">
        <v>70</v>
      </c>
      <c r="G254" t="s" s="4">
        <v>1663</v>
      </c>
      <c r="H254" t="s" s="4">
        <v>1664</v>
      </c>
      <c r="I254" t="s" s="4">
        <v>115</v>
      </c>
      <c r="J254" t="s" s="4">
        <v>1665</v>
      </c>
      <c r="K254" t="s" s="4">
        <v>1651</v>
      </c>
      <c r="L254" t="s" s="4">
        <v>1497</v>
      </c>
      <c r="M254" t="s" s="4">
        <v>1652</v>
      </c>
      <c r="N254" t="s" s="4">
        <v>1666</v>
      </c>
      <c r="O254" t="s" s="4">
        <v>104</v>
      </c>
      <c r="P254" t="s" s="4">
        <v>1499</v>
      </c>
      <c r="Q254" t="s" s="4">
        <v>1500</v>
      </c>
      <c r="R254" t="s" s="4">
        <v>1501</v>
      </c>
      <c r="S254" t="s" s="4">
        <v>382</v>
      </c>
      <c r="T254" t="s" s="4">
        <v>1666</v>
      </c>
      <c r="U254" t="s" s="4">
        <v>1497</v>
      </c>
      <c r="V254" t="s" s="4">
        <v>1497</v>
      </c>
      <c r="W254" t="s" s="4">
        <v>1500</v>
      </c>
      <c r="X254" t="s" s="4">
        <v>86</v>
      </c>
      <c r="Y254" t="s" s="4">
        <v>86</v>
      </c>
      <c r="Z254" t="s" s="4">
        <v>87</v>
      </c>
    </row>
    <row r="255" ht="45.0" customHeight="true">
      <c r="A255" t="s" s="4">
        <v>1667</v>
      </c>
      <c r="B255" t="s" s="4">
        <v>66</v>
      </c>
      <c r="C255" t="s" s="4">
        <v>67</v>
      </c>
      <c r="D255" t="s" s="4">
        <v>68</v>
      </c>
      <c r="E255" t="s" s="4">
        <v>1668</v>
      </c>
      <c r="F255" t="s" s="4">
        <v>70</v>
      </c>
      <c r="G255" t="s" s="4">
        <v>1512</v>
      </c>
      <c r="H255" t="s" s="4">
        <v>1513</v>
      </c>
      <c r="I255" t="s" s="4">
        <v>115</v>
      </c>
      <c r="J255" t="s" s="4">
        <v>1514</v>
      </c>
      <c r="K255" t="s" s="4">
        <v>1669</v>
      </c>
      <c r="L255" t="s" s="4">
        <v>1497</v>
      </c>
      <c r="M255" t="s" s="4">
        <v>646</v>
      </c>
      <c r="N255" t="s" s="4">
        <v>1670</v>
      </c>
      <c r="O255" t="s" s="4">
        <v>104</v>
      </c>
      <c r="P255" t="s" s="4">
        <v>1499</v>
      </c>
      <c r="Q255" t="s" s="4">
        <v>1500</v>
      </c>
      <c r="R255" t="s" s="4">
        <v>1501</v>
      </c>
      <c r="S255" t="s" s="4">
        <v>382</v>
      </c>
      <c r="T255" t="s" s="4">
        <v>1670</v>
      </c>
      <c r="U255" t="s" s="4">
        <v>1497</v>
      </c>
      <c r="V255" t="s" s="4">
        <v>1497</v>
      </c>
      <c r="W255" t="s" s="4">
        <v>1500</v>
      </c>
      <c r="X255" t="s" s="4">
        <v>86</v>
      </c>
      <c r="Y255" t="s" s="4">
        <v>86</v>
      </c>
      <c r="Z255" t="s" s="4">
        <v>87</v>
      </c>
    </row>
    <row r="256" ht="45.0" customHeight="true">
      <c r="A256" t="s" s="4">
        <v>1671</v>
      </c>
      <c r="B256" t="s" s="4">
        <v>66</v>
      </c>
      <c r="C256" t="s" s="4">
        <v>67</v>
      </c>
      <c r="D256" t="s" s="4">
        <v>68</v>
      </c>
      <c r="E256" t="s" s="4">
        <v>1672</v>
      </c>
      <c r="F256" t="s" s="4">
        <v>70</v>
      </c>
      <c r="G256" t="s" s="4">
        <v>198</v>
      </c>
      <c r="H256" t="s" s="4">
        <v>1673</v>
      </c>
      <c r="I256" t="s" s="4">
        <v>115</v>
      </c>
      <c r="J256" t="s" s="4">
        <v>1674</v>
      </c>
      <c r="K256" t="s" s="4">
        <v>1674</v>
      </c>
      <c r="L256" t="s" s="4">
        <v>1380</v>
      </c>
      <c r="M256" t="s" s="4">
        <v>186</v>
      </c>
      <c r="N256" t="s" s="4">
        <v>1675</v>
      </c>
      <c r="O256" t="s" s="4">
        <v>93</v>
      </c>
      <c r="P256" t="s" s="4">
        <v>1536</v>
      </c>
      <c r="Q256" t="s" s="4">
        <v>763</v>
      </c>
      <c r="R256" t="s" s="4">
        <v>1536</v>
      </c>
      <c r="S256" t="s" s="4">
        <v>1384</v>
      </c>
      <c r="T256" t="s" s="4">
        <v>1675</v>
      </c>
      <c r="U256" t="s" s="4">
        <v>1380</v>
      </c>
      <c r="V256" t="s" s="4">
        <v>1385</v>
      </c>
      <c r="W256" t="s" s="4">
        <v>1386</v>
      </c>
      <c r="X256" t="s" s="4">
        <v>86</v>
      </c>
      <c r="Y256" t="s" s="4">
        <v>86</v>
      </c>
      <c r="Z256" t="s" s="4">
        <v>87</v>
      </c>
    </row>
    <row r="257" ht="45.0" customHeight="true">
      <c r="A257" t="s" s="4">
        <v>1676</v>
      </c>
      <c r="B257" t="s" s="4">
        <v>66</v>
      </c>
      <c r="C257" t="s" s="4">
        <v>67</v>
      </c>
      <c r="D257" t="s" s="4">
        <v>68</v>
      </c>
      <c r="E257" t="s" s="4">
        <v>1677</v>
      </c>
      <c r="F257" t="s" s="4">
        <v>70</v>
      </c>
      <c r="G257" t="s" s="4">
        <v>198</v>
      </c>
      <c r="H257" t="s" s="4">
        <v>1533</v>
      </c>
      <c r="I257" t="s" s="4">
        <v>115</v>
      </c>
      <c r="J257" t="s" s="4">
        <v>1534</v>
      </c>
      <c r="K257" t="s" s="4">
        <v>1534</v>
      </c>
      <c r="L257" t="s" s="4">
        <v>1380</v>
      </c>
      <c r="M257" t="s" s="4">
        <v>186</v>
      </c>
      <c r="N257" t="s" s="4">
        <v>1678</v>
      </c>
      <c r="O257" t="s" s="4">
        <v>104</v>
      </c>
      <c r="P257" t="s" s="4">
        <v>1536</v>
      </c>
      <c r="Q257" t="s" s="4">
        <v>1542</v>
      </c>
      <c r="R257" t="s" s="4">
        <v>1536</v>
      </c>
      <c r="S257" t="s" s="4">
        <v>1384</v>
      </c>
      <c r="T257" t="s" s="4">
        <v>1678</v>
      </c>
      <c r="U257" t="s" s="4">
        <v>1380</v>
      </c>
      <c r="V257" t="s" s="4">
        <v>1385</v>
      </c>
      <c r="W257" t="s" s="4">
        <v>1386</v>
      </c>
      <c r="X257" t="s" s="4">
        <v>86</v>
      </c>
      <c r="Y257" t="s" s="4">
        <v>86</v>
      </c>
      <c r="Z257" t="s" s="4">
        <v>87</v>
      </c>
    </row>
    <row r="258" ht="45.0" customHeight="true">
      <c r="A258" t="s" s="4">
        <v>1679</v>
      </c>
      <c r="B258" t="s" s="4">
        <v>66</v>
      </c>
      <c r="C258" t="s" s="4">
        <v>67</v>
      </c>
      <c r="D258" t="s" s="4">
        <v>68</v>
      </c>
      <c r="E258" t="s" s="4">
        <v>1680</v>
      </c>
      <c r="F258" t="s" s="4">
        <v>70</v>
      </c>
      <c r="G258" t="s" s="4">
        <v>198</v>
      </c>
      <c r="H258" t="s" s="4">
        <v>1681</v>
      </c>
      <c r="I258" t="s" s="4">
        <v>115</v>
      </c>
      <c r="J258" t="s" s="4">
        <v>1682</v>
      </c>
      <c r="K258" t="s" s="4">
        <v>1682</v>
      </c>
      <c r="L258" t="s" s="4">
        <v>1380</v>
      </c>
      <c r="M258" t="s" s="4">
        <v>186</v>
      </c>
      <c r="N258" t="s" s="4">
        <v>1683</v>
      </c>
      <c r="O258" t="s" s="4">
        <v>104</v>
      </c>
      <c r="P258" t="s" s="4">
        <v>1542</v>
      </c>
      <c r="Q258" t="s" s="4">
        <v>1542</v>
      </c>
      <c r="R258" t="s" s="4">
        <v>1542</v>
      </c>
      <c r="S258" t="s" s="4">
        <v>1384</v>
      </c>
      <c r="T258" t="s" s="4">
        <v>1683</v>
      </c>
      <c r="U258" t="s" s="4">
        <v>1380</v>
      </c>
      <c r="V258" t="s" s="4">
        <v>1385</v>
      </c>
      <c r="W258" t="s" s="4">
        <v>1386</v>
      </c>
      <c r="X258" t="s" s="4">
        <v>86</v>
      </c>
      <c r="Y258" t="s" s="4">
        <v>86</v>
      </c>
      <c r="Z258" t="s" s="4">
        <v>87</v>
      </c>
    </row>
    <row r="259" ht="45.0" customHeight="true">
      <c r="A259" t="s" s="4">
        <v>1684</v>
      </c>
      <c r="B259" t="s" s="4">
        <v>66</v>
      </c>
      <c r="C259" t="s" s="4">
        <v>67</v>
      </c>
      <c r="D259" t="s" s="4">
        <v>68</v>
      </c>
      <c r="E259" t="s" s="4">
        <v>1685</v>
      </c>
      <c r="F259" t="s" s="4">
        <v>70</v>
      </c>
      <c r="G259" t="s" s="4">
        <v>198</v>
      </c>
      <c r="H259" t="s" s="4">
        <v>1686</v>
      </c>
      <c r="I259" t="s" s="4">
        <v>115</v>
      </c>
      <c r="J259" t="s" s="4">
        <v>1687</v>
      </c>
      <c r="K259" t="s" s="4">
        <v>1688</v>
      </c>
      <c r="L259" t="s" s="4">
        <v>1380</v>
      </c>
      <c r="M259" t="s" s="4">
        <v>186</v>
      </c>
      <c r="N259" t="s" s="4">
        <v>1689</v>
      </c>
      <c r="O259" t="s" s="4">
        <v>1690</v>
      </c>
      <c r="P259" t="s" s="4">
        <v>1691</v>
      </c>
      <c r="Q259" t="s" s="4">
        <v>763</v>
      </c>
      <c r="R259" t="s" s="4">
        <v>1691</v>
      </c>
      <c r="S259" t="s" s="4">
        <v>1384</v>
      </c>
      <c r="T259" t="s" s="4">
        <v>1689</v>
      </c>
      <c r="U259" t="s" s="4">
        <v>1380</v>
      </c>
      <c r="V259" t="s" s="4">
        <v>1385</v>
      </c>
      <c r="W259" t="s" s="4">
        <v>1386</v>
      </c>
      <c r="X259" t="s" s="4">
        <v>86</v>
      </c>
      <c r="Y259" t="s" s="4">
        <v>86</v>
      </c>
      <c r="Z259" t="s" s="4">
        <v>87</v>
      </c>
    </row>
    <row r="260" ht="45.0" customHeight="true">
      <c r="A260" t="s" s="4">
        <v>1692</v>
      </c>
      <c r="B260" t="s" s="4">
        <v>66</v>
      </c>
      <c r="C260" t="s" s="4">
        <v>67</v>
      </c>
      <c r="D260" t="s" s="4">
        <v>68</v>
      </c>
      <c r="E260" t="s" s="4">
        <v>1693</v>
      </c>
      <c r="F260" t="s" s="4">
        <v>70</v>
      </c>
      <c r="G260" t="s" s="4">
        <v>1551</v>
      </c>
      <c r="H260" t="s" s="4">
        <v>1552</v>
      </c>
      <c r="I260" t="s" s="4">
        <v>125</v>
      </c>
      <c r="J260" t="s" s="4">
        <v>1694</v>
      </c>
      <c r="K260" t="s" s="4">
        <v>436</v>
      </c>
      <c r="L260" t="s" s="4">
        <v>1405</v>
      </c>
      <c r="M260" t="s" s="4">
        <v>646</v>
      </c>
      <c r="N260" t="s" s="4">
        <v>1695</v>
      </c>
      <c r="O260" t="s" s="4">
        <v>104</v>
      </c>
      <c r="P260" t="s" s="4">
        <v>1407</v>
      </c>
      <c r="Q260" t="s" s="4">
        <v>381</v>
      </c>
      <c r="R260" t="s" s="4">
        <v>1408</v>
      </c>
      <c r="S260" t="s" s="4">
        <v>1409</v>
      </c>
      <c r="T260" t="s" s="4">
        <v>1695</v>
      </c>
      <c r="U260" t="s" s="4">
        <v>1410</v>
      </c>
      <c r="V260" t="s" s="4">
        <v>1405</v>
      </c>
      <c r="W260" t="s" s="4">
        <v>1411</v>
      </c>
      <c r="X260" t="s" s="4">
        <v>86</v>
      </c>
      <c r="Y260" t="s" s="4">
        <v>86</v>
      </c>
      <c r="Z260" t="s" s="4">
        <v>87</v>
      </c>
    </row>
    <row r="261" ht="45.0" customHeight="true">
      <c r="A261" t="s" s="4">
        <v>1696</v>
      </c>
      <c r="B261" t="s" s="4">
        <v>66</v>
      </c>
      <c r="C261" t="s" s="4">
        <v>67</v>
      </c>
      <c r="D261" t="s" s="4">
        <v>68</v>
      </c>
      <c r="E261" t="s" s="4">
        <v>1697</v>
      </c>
      <c r="F261" t="s" s="4">
        <v>70</v>
      </c>
      <c r="G261" t="s" s="4">
        <v>1551</v>
      </c>
      <c r="H261" t="s" s="4">
        <v>1698</v>
      </c>
      <c r="I261" t="s" s="4">
        <v>125</v>
      </c>
      <c r="J261" t="s" s="4">
        <v>1699</v>
      </c>
      <c r="K261" t="s" s="4">
        <v>1699</v>
      </c>
      <c r="L261" t="s" s="4">
        <v>1405</v>
      </c>
      <c r="M261" t="s" s="4">
        <v>646</v>
      </c>
      <c r="N261" t="s" s="4">
        <v>1700</v>
      </c>
      <c r="O261" t="s" s="4">
        <v>104</v>
      </c>
      <c r="P261" t="s" s="4">
        <v>1407</v>
      </c>
      <c r="Q261" t="s" s="4">
        <v>381</v>
      </c>
      <c r="R261" t="s" s="4">
        <v>1408</v>
      </c>
      <c r="S261" t="s" s="4">
        <v>1409</v>
      </c>
      <c r="T261" t="s" s="4">
        <v>1700</v>
      </c>
      <c r="U261" t="s" s="4">
        <v>1410</v>
      </c>
      <c r="V261" t="s" s="4">
        <v>1405</v>
      </c>
      <c r="W261" t="s" s="4">
        <v>1411</v>
      </c>
      <c r="X261" t="s" s="4">
        <v>86</v>
      </c>
      <c r="Y261" t="s" s="4">
        <v>86</v>
      </c>
      <c r="Z261" t="s" s="4">
        <v>87</v>
      </c>
    </row>
    <row r="262" ht="45.0" customHeight="true">
      <c r="A262" t="s" s="4">
        <v>1701</v>
      </c>
      <c r="B262" t="s" s="4">
        <v>66</v>
      </c>
      <c r="C262" t="s" s="4">
        <v>67</v>
      </c>
      <c r="D262" t="s" s="4">
        <v>68</v>
      </c>
      <c r="E262" t="s" s="4">
        <v>1702</v>
      </c>
      <c r="F262" t="s" s="4">
        <v>70</v>
      </c>
      <c r="G262" t="s" s="4">
        <v>1551</v>
      </c>
      <c r="H262" t="s" s="4">
        <v>1703</v>
      </c>
      <c r="I262" t="s" s="4">
        <v>125</v>
      </c>
      <c r="J262" t="s" s="4">
        <v>1704</v>
      </c>
      <c r="K262" t="s" s="4">
        <v>1404</v>
      </c>
      <c r="L262" t="s" s="4">
        <v>1405</v>
      </c>
      <c r="M262" t="s" s="4">
        <v>646</v>
      </c>
      <c r="N262" t="s" s="4">
        <v>1705</v>
      </c>
      <c r="O262" t="s" s="4">
        <v>104</v>
      </c>
      <c r="P262" t="s" s="4">
        <v>1407</v>
      </c>
      <c r="Q262" t="s" s="4">
        <v>381</v>
      </c>
      <c r="R262" t="s" s="4">
        <v>1408</v>
      </c>
      <c r="S262" t="s" s="4">
        <v>1409</v>
      </c>
      <c r="T262" t="s" s="4">
        <v>1705</v>
      </c>
      <c r="U262" t="s" s="4">
        <v>1410</v>
      </c>
      <c r="V262" t="s" s="4">
        <v>1405</v>
      </c>
      <c r="W262" t="s" s="4">
        <v>1411</v>
      </c>
      <c r="X262" t="s" s="4">
        <v>86</v>
      </c>
      <c r="Y262" t="s" s="4">
        <v>86</v>
      </c>
      <c r="Z262" t="s" s="4">
        <v>87</v>
      </c>
    </row>
    <row r="263" ht="45.0" customHeight="true">
      <c r="A263" t="s" s="4">
        <v>1706</v>
      </c>
      <c r="B263" t="s" s="4">
        <v>66</v>
      </c>
      <c r="C263" t="s" s="4">
        <v>67</v>
      </c>
      <c r="D263" t="s" s="4">
        <v>68</v>
      </c>
      <c r="E263" t="s" s="4">
        <v>1707</v>
      </c>
      <c r="F263" t="s" s="4">
        <v>70</v>
      </c>
      <c r="G263" t="s" s="4">
        <v>1708</v>
      </c>
      <c r="H263" t="s" s="4">
        <v>1709</v>
      </c>
      <c r="I263" t="s" s="4">
        <v>115</v>
      </c>
      <c r="J263" t="s" s="4">
        <v>1710</v>
      </c>
      <c r="K263" t="s" s="4">
        <v>1711</v>
      </c>
      <c r="L263" t="s" s="4">
        <v>1712</v>
      </c>
      <c r="M263" t="s" s="4">
        <v>1713</v>
      </c>
      <c r="N263" t="s" s="4">
        <v>1714</v>
      </c>
      <c r="O263" t="s" s="4">
        <v>1049</v>
      </c>
      <c r="P263" t="s" s="4">
        <v>1715</v>
      </c>
      <c r="Q263" t="s" s="4">
        <v>1716</v>
      </c>
      <c r="R263" t="s" s="4">
        <v>1717</v>
      </c>
      <c r="S263" t="s" s="4">
        <v>1718</v>
      </c>
      <c r="T263" t="s" s="4">
        <v>1714</v>
      </c>
      <c r="U263" t="s" s="4">
        <v>1712</v>
      </c>
      <c r="V263" t="s" s="4">
        <v>1719</v>
      </c>
      <c r="W263" t="s" s="4">
        <v>1720</v>
      </c>
      <c r="X263" t="s" s="4">
        <v>86</v>
      </c>
      <c r="Y263" t="s" s="4">
        <v>86</v>
      </c>
      <c r="Z263" t="s" s="4">
        <v>87</v>
      </c>
    </row>
    <row r="264" ht="45.0" customHeight="true">
      <c r="A264" t="s" s="4">
        <v>1721</v>
      </c>
      <c r="B264" t="s" s="4">
        <v>66</v>
      </c>
      <c r="C264" t="s" s="4">
        <v>67</v>
      </c>
      <c r="D264" t="s" s="4">
        <v>68</v>
      </c>
      <c r="E264" t="s" s="4">
        <v>1722</v>
      </c>
      <c r="F264" t="s" s="4">
        <v>70</v>
      </c>
      <c r="G264" t="s" s="4">
        <v>954</v>
      </c>
      <c r="H264" t="s" s="4">
        <v>1266</v>
      </c>
      <c r="I264" t="s" s="4">
        <v>73</v>
      </c>
      <c r="J264" t="s" s="4">
        <v>1109</v>
      </c>
      <c r="K264" t="s" s="4">
        <v>1723</v>
      </c>
      <c r="L264" t="s" s="4">
        <v>1419</v>
      </c>
      <c r="M264" t="s" s="4">
        <v>936</v>
      </c>
      <c r="N264" t="s" s="4">
        <v>1724</v>
      </c>
      <c r="O264" t="s" s="4">
        <v>1269</v>
      </c>
      <c r="P264" t="s" s="4">
        <v>938</v>
      </c>
      <c r="Q264" t="s" s="4">
        <v>951</v>
      </c>
      <c r="R264" t="s" s="4">
        <v>939</v>
      </c>
      <c r="S264" t="s" s="4">
        <v>1725</v>
      </c>
      <c r="T264" t="s" s="4">
        <v>1724</v>
      </c>
      <c r="U264" t="s" s="4">
        <v>1421</v>
      </c>
      <c r="V264" t="s" s="4">
        <v>1419</v>
      </c>
      <c r="W264" t="s" s="4">
        <v>1422</v>
      </c>
      <c r="X264" t="s" s="4">
        <v>86</v>
      </c>
      <c r="Y264" t="s" s="4">
        <v>86</v>
      </c>
      <c r="Z264" t="s" s="4">
        <v>87</v>
      </c>
    </row>
    <row r="265" ht="45.0" customHeight="true">
      <c r="A265" t="s" s="4">
        <v>1726</v>
      </c>
      <c r="B265" t="s" s="4">
        <v>66</v>
      </c>
      <c r="C265" t="s" s="4">
        <v>67</v>
      </c>
      <c r="D265" t="s" s="4">
        <v>68</v>
      </c>
      <c r="E265" t="s" s="4">
        <v>1727</v>
      </c>
      <c r="F265" t="s" s="4">
        <v>70</v>
      </c>
      <c r="G265" t="s" s="4">
        <v>954</v>
      </c>
      <c r="H265" t="s" s="4">
        <v>1266</v>
      </c>
      <c r="I265" t="s" s="4">
        <v>73</v>
      </c>
      <c r="J265" t="s" s="4">
        <v>1109</v>
      </c>
      <c r="K265" t="s" s="4">
        <v>1723</v>
      </c>
      <c r="L265" t="s" s="4">
        <v>1419</v>
      </c>
      <c r="M265" t="s" s="4">
        <v>936</v>
      </c>
      <c r="N265" t="s" s="4">
        <v>1728</v>
      </c>
      <c r="O265" t="s" s="4">
        <v>1729</v>
      </c>
      <c r="P265" t="s" s="4">
        <v>938</v>
      </c>
      <c r="Q265" t="s" s="4">
        <v>951</v>
      </c>
      <c r="R265" t="s" s="4">
        <v>939</v>
      </c>
      <c r="S265" t="s" s="4">
        <v>940</v>
      </c>
      <c r="T265" t="s" s="4">
        <v>1728</v>
      </c>
      <c r="U265" t="s" s="4">
        <v>1421</v>
      </c>
      <c r="V265" t="s" s="4">
        <v>1419</v>
      </c>
      <c r="W265" t="s" s="4">
        <v>1422</v>
      </c>
      <c r="X265" t="s" s="4">
        <v>86</v>
      </c>
      <c r="Y265" t="s" s="4">
        <v>86</v>
      </c>
      <c r="Z265" t="s" s="4">
        <v>87</v>
      </c>
    </row>
    <row r="266" ht="45.0" customHeight="true">
      <c r="A266" t="s" s="4">
        <v>1730</v>
      </c>
      <c r="B266" t="s" s="4">
        <v>66</v>
      </c>
      <c r="C266" t="s" s="4">
        <v>67</v>
      </c>
      <c r="D266" t="s" s="4">
        <v>68</v>
      </c>
      <c r="E266" t="s" s="4">
        <v>1731</v>
      </c>
      <c r="F266" t="s" s="4">
        <v>70</v>
      </c>
      <c r="G266" t="s" s="4">
        <v>954</v>
      </c>
      <c r="H266" t="s" s="4">
        <v>1266</v>
      </c>
      <c r="I266" t="s" s="4">
        <v>73</v>
      </c>
      <c r="J266" t="s" s="4">
        <v>1109</v>
      </c>
      <c r="K266" t="s" s="4">
        <v>1723</v>
      </c>
      <c r="L266" t="s" s="4">
        <v>1419</v>
      </c>
      <c r="M266" t="s" s="4">
        <v>936</v>
      </c>
      <c r="N266" t="s" s="4">
        <v>1732</v>
      </c>
      <c r="O266" t="s" s="4">
        <v>104</v>
      </c>
      <c r="P266" t="s" s="4">
        <v>938</v>
      </c>
      <c r="Q266" t="s" s="4">
        <v>951</v>
      </c>
      <c r="R266" t="s" s="4">
        <v>939</v>
      </c>
      <c r="S266" t="s" s="4">
        <v>1733</v>
      </c>
      <c r="T266" t="s" s="4">
        <v>1732</v>
      </c>
      <c r="U266" t="s" s="4">
        <v>1421</v>
      </c>
      <c r="V266" t="s" s="4">
        <v>1419</v>
      </c>
      <c r="W266" t="s" s="4">
        <v>1422</v>
      </c>
      <c r="X266" t="s" s="4">
        <v>86</v>
      </c>
      <c r="Y266" t="s" s="4">
        <v>86</v>
      </c>
      <c r="Z266" t="s" s="4">
        <v>87</v>
      </c>
    </row>
    <row r="267" ht="45.0" customHeight="true">
      <c r="A267" t="s" s="4">
        <v>1734</v>
      </c>
      <c r="B267" t="s" s="4">
        <v>66</v>
      </c>
      <c r="C267" t="s" s="4">
        <v>67</v>
      </c>
      <c r="D267" t="s" s="4">
        <v>68</v>
      </c>
      <c r="E267" t="s" s="4">
        <v>1735</v>
      </c>
      <c r="F267" t="s" s="4">
        <v>70</v>
      </c>
      <c r="G267" t="s" s="4">
        <v>954</v>
      </c>
      <c r="H267" t="s" s="4">
        <v>1277</v>
      </c>
      <c r="I267" t="s" s="4">
        <v>73</v>
      </c>
      <c r="J267" t="s" s="4">
        <v>1109</v>
      </c>
      <c r="K267" t="s" s="4">
        <v>1736</v>
      </c>
      <c r="L267" t="s" s="4">
        <v>1419</v>
      </c>
      <c r="M267" t="s" s="4">
        <v>936</v>
      </c>
      <c r="N267" t="s" s="4">
        <v>1737</v>
      </c>
      <c r="O267" t="s" s="4">
        <v>1738</v>
      </c>
      <c r="P267" t="s" s="4">
        <v>938</v>
      </c>
      <c r="Q267" t="s" s="4">
        <v>951</v>
      </c>
      <c r="R267" t="s" s="4">
        <v>939</v>
      </c>
      <c r="S267" t="s" s="4">
        <v>1739</v>
      </c>
      <c r="T267" t="s" s="4">
        <v>1737</v>
      </c>
      <c r="U267" t="s" s="4">
        <v>1421</v>
      </c>
      <c r="V267" t="s" s="4">
        <v>1419</v>
      </c>
      <c r="W267" t="s" s="4">
        <v>1422</v>
      </c>
      <c r="X267" t="s" s="4">
        <v>86</v>
      </c>
      <c r="Y267" t="s" s="4">
        <v>86</v>
      </c>
      <c r="Z267" t="s" s="4">
        <v>87</v>
      </c>
    </row>
    <row r="268" ht="45.0" customHeight="true">
      <c r="A268" t="s" s="4">
        <v>1740</v>
      </c>
      <c r="B268" t="s" s="4">
        <v>66</v>
      </c>
      <c r="C268" t="s" s="4">
        <v>67</v>
      </c>
      <c r="D268" t="s" s="4">
        <v>68</v>
      </c>
      <c r="E268" t="s" s="4">
        <v>1741</v>
      </c>
      <c r="F268" t="s" s="4">
        <v>70</v>
      </c>
      <c r="G268" t="s" s="4">
        <v>158</v>
      </c>
      <c r="H268" t="s" s="4">
        <v>1742</v>
      </c>
      <c r="I268" t="s" s="4">
        <v>73</v>
      </c>
      <c r="J268" t="s" s="4">
        <v>1743</v>
      </c>
      <c r="K268" t="s" s="4">
        <v>1605</v>
      </c>
      <c r="L268" t="s" s="4">
        <v>162</v>
      </c>
      <c r="M268" t="s" s="4">
        <v>1744</v>
      </c>
      <c r="N268" t="s" s="4">
        <v>1745</v>
      </c>
      <c r="O268" t="s" s="4">
        <v>104</v>
      </c>
      <c r="P268" t="s" s="4">
        <v>1746</v>
      </c>
      <c r="Q268" t="s" s="4">
        <v>167</v>
      </c>
      <c r="R268" t="s" s="4">
        <v>1747</v>
      </c>
      <c r="S268" t="s" s="4">
        <v>169</v>
      </c>
      <c r="T268" t="s" s="4">
        <v>1745</v>
      </c>
      <c r="U268" t="s" s="4">
        <v>162</v>
      </c>
      <c r="V268" t="s" s="4">
        <v>162</v>
      </c>
      <c r="W268" t="s" s="4">
        <v>170</v>
      </c>
      <c r="X268" t="s" s="4">
        <v>86</v>
      </c>
      <c r="Y268" t="s" s="4">
        <v>86</v>
      </c>
      <c r="Z268" t="s" s="4">
        <v>87</v>
      </c>
    </row>
    <row r="269" ht="45.0" customHeight="true">
      <c r="A269" t="s" s="4">
        <v>1748</v>
      </c>
      <c r="B269" t="s" s="4">
        <v>66</v>
      </c>
      <c r="C269" t="s" s="4">
        <v>67</v>
      </c>
      <c r="D269" t="s" s="4">
        <v>68</v>
      </c>
      <c r="E269" t="s" s="4">
        <v>1749</v>
      </c>
      <c r="F269" t="s" s="4">
        <v>70</v>
      </c>
      <c r="G269" t="s" s="4">
        <v>158</v>
      </c>
      <c r="H269" t="s" s="4">
        <v>1750</v>
      </c>
      <c r="I269" t="s" s="4">
        <v>73</v>
      </c>
      <c r="J269" t="s" s="4">
        <v>1751</v>
      </c>
      <c r="K269" t="s" s="4">
        <v>1752</v>
      </c>
      <c r="L269" t="s" s="4">
        <v>162</v>
      </c>
      <c r="M269" t="s" s="4">
        <v>1753</v>
      </c>
      <c r="N269" t="s" s="4">
        <v>1754</v>
      </c>
      <c r="O269" t="s" s="4">
        <v>104</v>
      </c>
      <c r="P269" t="s" s="4">
        <v>1755</v>
      </c>
      <c r="Q269" t="s" s="4">
        <v>167</v>
      </c>
      <c r="R269" t="s" s="4">
        <v>1756</v>
      </c>
      <c r="S269" t="s" s="4">
        <v>169</v>
      </c>
      <c r="T269" t="s" s="4">
        <v>1754</v>
      </c>
      <c r="U269" t="s" s="4">
        <v>162</v>
      </c>
      <c r="V269" t="s" s="4">
        <v>162</v>
      </c>
      <c r="W269" t="s" s="4">
        <v>170</v>
      </c>
      <c r="X269" t="s" s="4">
        <v>86</v>
      </c>
      <c r="Y269" t="s" s="4">
        <v>86</v>
      </c>
      <c r="Z269" t="s" s="4">
        <v>87</v>
      </c>
    </row>
    <row r="270" ht="45.0" customHeight="true">
      <c r="A270" t="s" s="4">
        <v>1757</v>
      </c>
      <c r="B270" t="s" s="4">
        <v>66</v>
      </c>
      <c r="C270" t="s" s="4">
        <v>67</v>
      </c>
      <c r="D270" t="s" s="4">
        <v>68</v>
      </c>
      <c r="E270" t="s" s="4">
        <v>1758</v>
      </c>
      <c r="F270" t="s" s="4">
        <v>70</v>
      </c>
      <c r="G270" t="s" s="4">
        <v>158</v>
      </c>
      <c r="H270" t="s" s="4">
        <v>1759</v>
      </c>
      <c r="I270" t="s" s="4">
        <v>73</v>
      </c>
      <c r="J270" t="s" s="4">
        <v>1760</v>
      </c>
      <c r="K270" t="s" s="4">
        <v>1760</v>
      </c>
      <c r="L270" t="s" s="4">
        <v>162</v>
      </c>
      <c r="M270" t="s" s="4">
        <v>1613</v>
      </c>
      <c r="N270" t="s" s="4">
        <v>1761</v>
      </c>
      <c r="O270" t="s" s="4">
        <v>1049</v>
      </c>
      <c r="P270" t="s" s="4">
        <v>1615</v>
      </c>
      <c r="Q270" t="s" s="4">
        <v>167</v>
      </c>
      <c r="R270" t="s" s="4">
        <v>1762</v>
      </c>
      <c r="S270" t="s" s="4">
        <v>169</v>
      </c>
      <c r="T270" t="s" s="4">
        <v>1761</v>
      </c>
      <c r="U270" t="s" s="4">
        <v>162</v>
      </c>
      <c r="V270" t="s" s="4">
        <v>162</v>
      </c>
      <c r="W270" t="s" s="4">
        <v>170</v>
      </c>
      <c r="X270" t="s" s="4">
        <v>86</v>
      </c>
      <c r="Y270" t="s" s="4">
        <v>86</v>
      </c>
      <c r="Z270" t="s" s="4">
        <v>87</v>
      </c>
    </row>
    <row r="271" ht="45.0" customHeight="true">
      <c r="A271" t="s" s="4">
        <v>1763</v>
      </c>
      <c r="B271" t="s" s="4">
        <v>66</v>
      </c>
      <c r="C271" t="s" s="4">
        <v>67</v>
      </c>
      <c r="D271" t="s" s="4">
        <v>68</v>
      </c>
      <c r="E271" t="s" s="4">
        <v>1764</v>
      </c>
      <c r="F271" t="s" s="4">
        <v>70</v>
      </c>
      <c r="G271" t="s" s="4">
        <v>1296</v>
      </c>
      <c r="H271" t="s" s="4">
        <v>1765</v>
      </c>
      <c r="I271" t="s" s="4">
        <v>73</v>
      </c>
      <c r="J271" t="s" s="4">
        <v>343</v>
      </c>
      <c r="K271" t="s" s="4">
        <v>343</v>
      </c>
      <c r="L271" t="s" s="4">
        <v>1641</v>
      </c>
      <c r="M271" t="s" s="4">
        <v>1089</v>
      </c>
      <c r="N271" t="s" s="4">
        <v>1766</v>
      </c>
      <c r="O271" t="s" s="4">
        <v>104</v>
      </c>
      <c r="P271" t="s" s="4">
        <v>791</v>
      </c>
      <c r="Q271" t="s" s="4">
        <v>1542</v>
      </c>
      <c r="R271" t="s" s="4">
        <v>1643</v>
      </c>
      <c r="S271" t="s" s="4">
        <v>1644</v>
      </c>
      <c r="T271" t="s" s="4">
        <v>1766</v>
      </c>
      <c r="U271" t="s" s="4">
        <v>1645</v>
      </c>
      <c r="V271" t="s" s="4">
        <v>1641</v>
      </c>
      <c r="W271" t="s" s="4">
        <v>1646</v>
      </c>
      <c r="X271" t="s" s="4">
        <v>86</v>
      </c>
      <c r="Y271" t="s" s="4">
        <v>86</v>
      </c>
      <c r="Z271" t="s" s="4">
        <v>87</v>
      </c>
    </row>
    <row r="272" ht="45.0" customHeight="true">
      <c r="A272" t="s" s="4">
        <v>1767</v>
      </c>
      <c r="B272" t="s" s="4">
        <v>66</v>
      </c>
      <c r="C272" t="s" s="4">
        <v>67</v>
      </c>
      <c r="D272" t="s" s="4">
        <v>68</v>
      </c>
      <c r="E272" t="s" s="4">
        <v>1768</v>
      </c>
      <c r="F272" t="s" s="4">
        <v>70</v>
      </c>
      <c r="G272" t="s" s="4">
        <v>1296</v>
      </c>
      <c r="H272" t="s" s="4">
        <v>1769</v>
      </c>
      <c r="I272" t="s" s="4">
        <v>73</v>
      </c>
      <c r="J272" t="s" s="4">
        <v>343</v>
      </c>
      <c r="K272" t="s" s="4">
        <v>343</v>
      </c>
      <c r="L272" t="s" s="4">
        <v>1641</v>
      </c>
      <c r="M272" t="s" s="4">
        <v>1089</v>
      </c>
      <c r="N272" t="s" s="4">
        <v>1770</v>
      </c>
      <c r="O272" t="s" s="4">
        <v>104</v>
      </c>
      <c r="P272" t="s" s="4">
        <v>791</v>
      </c>
      <c r="Q272" t="s" s="4">
        <v>1542</v>
      </c>
      <c r="R272" t="s" s="4">
        <v>1643</v>
      </c>
      <c r="S272" t="s" s="4">
        <v>1644</v>
      </c>
      <c r="T272" t="s" s="4">
        <v>1770</v>
      </c>
      <c r="U272" t="s" s="4">
        <v>1645</v>
      </c>
      <c r="V272" t="s" s="4">
        <v>1641</v>
      </c>
      <c r="W272" t="s" s="4">
        <v>1646</v>
      </c>
      <c r="X272" t="s" s="4">
        <v>86</v>
      </c>
      <c r="Y272" t="s" s="4">
        <v>86</v>
      </c>
      <c r="Z272" t="s" s="4">
        <v>87</v>
      </c>
    </row>
    <row r="273" ht="45.0" customHeight="true">
      <c r="A273" t="s" s="4">
        <v>1771</v>
      </c>
      <c r="B273" t="s" s="4">
        <v>66</v>
      </c>
      <c r="C273" t="s" s="4">
        <v>67</v>
      </c>
      <c r="D273" t="s" s="4">
        <v>68</v>
      </c>
      <c r="E273" t="s" s="4">
        <v>1772</v>
      </c>
      <c r="F273" t="s" s="4">
        <v>70</v>
      </c>
      <c r="G273" t="s" s="4">
        <v>1773</v>
      </c>
      <c r="H273" t="s" s="4">
        <v>1774</v>
      </c>
      <c r="I273" t="s" s="4">
        <v>73</v>
      </c>
      <c r="J273" t="s" s="4">
        <v>343</v>
      </c>
      <c r="K273" t="s" s="4">
        <v>343</v>
      </c>
      <c r="L273" t="s" s="4">
        <v>1641</v>
      </c>
      <c r="M273" t="s" s="4">
        <v>1089</v>
      </c>
      <c r="N273" t="s" s="4">
        <v>1775</v>
      </c>
      <c r="O273" t="s" s="4">
        <v>104</v>
      </c>
      <c r="P273" t="s" s="4">
        <v>791</v>
      </c>
      <c r="Q273" t="s" s="4">
        <v>1542</v>
      </c>
      <c r="R273" t="s" s="4">
        <v>1643</v>
      </c>
      <c r="S273" t="s" s="4">
        <v>1644</v>
      </c>
      <c r="T273" t="s" s="4">
        <v>1775</v>
      </c>
      <c r="U273" t="s" s="4">
        <v>1645</v>
      </c>
      <c r="V273" t="s" s="4">
        <v>1641</v>
      </c>
      <c r="W273" t="s" s="4">
        <v>1646</v>
      </c>
      <c r="X273" t="s" s="4">
        <v>86</v>
      </c>
      <c r="Y273" t="s" s="4">
        <v>86</v>
      </c>
      <c r="Z273" t="s" s="4">
        <v>87</v>
      </c>
    </row>
    <row r="274" ht="45.0" customHeight="true">
      <c r="A274" t="s" s="4">
        <v>1776</v>
      </c>
      <c r="B274" t="s" s="4">
        <v>66</v>
      </c>
      <c r="C274" t="s" s="4">
        <v>67</v>
      </c>
      <c r="D274" t="s" s="4">
        <v>68</v>
      </c>
      <c r="E274" t="s" s="4">
        <v>1777</v>
      </c>
      <c r="F274" t="s" s="4">
        <v>70</v>
      </c>
      <c r="G274" t="s" s="4">
        <v>1657</v>
      </c>
      <c r="H274" t="s" s="4">
        <v>1778</v>
      </c>
      <c r="I274" t="s" s="4">
        <v>115</v>
      </c>
      <c r="J274" t="s" s="4">
        <v>1779</v>
      </c>
      <c r="K274" t="s" s="4">
        <v>1780</v>
      </c>
      <c r="L274" t="s" s="4">
        <v>1497</v>
      </c>
      <c r="M274" t="s" s="4">
        <v>646</v>
      </c>
      <c r="N274" t="s" s="4">
        <v>1781</v>
      </c>
      <c r="O274" t="s" s="4">
        <v>104</v>
      </c>
      <c r="P274" t="s" s="4">
        <v>1782</v>
      </c>
      <c r="Q274" t="s" s="4">
        <v>1500</v>
      </c>
      <c r="R274" t="s" s="4">
        <v>1501</v>
      </c>
      <c r="S274" t="s" s="4">
        <v>382</v>
      </c>
      <c r="T274" t="s" s="4">
        <v>1781</v>
      </c>
      <c r="U274" t="s" s="4">
        <v>1497</v>
      </c>
      <c r="V274" t="s" s="4">
        <v>1497</v>
      </c>
      <c r="W274" t="s" s="4">
        <v>1500</v>
      </c>
      <c r="X274" t="s" s="4">
        <v>86</v>
      </c>
      <c r="Y274" t="s" s="4">
        <v>86</v>
      </c>
      <c r="Z274" t="s" s="4">
        <v>87</v>
      </c>
    </row>
    <row r="275" ht="45.0" customHeight="true">
      <c r="A275" t="s" s="4">
        <v>1783</v>
      </c>
      <c r="B275" t="s" s="4">
        <v>66</v>
      </c>
      <c r="C275" t="s" s="4">
        <v>67</v>
      </c>
      <c r="D275" t="s" s="4">
        <v>68</v>
      </c>
      <c r="E275" t="s" s="4">
        <v>1784</v>
      </c>
      <c r="F275" t="s" s="4">
        <v>70</v>
      </c>
      <c r="G275" t="s" s="4">
        <v>1785</v>
      </c>
      <c r="H275" t="s" s="4">
        <v>1786</v>
      </c>
      <c r="I275" t="s" s="4">
        <v>73</v>
      </c>
      <c r="J275" t="s" s="4">
        <v>1787</v>
      </c>
      <c r="K275" t="s" s="4">
        <v>1788</v>
      </c>
      <c r="L275" t="s" s="4">
        <v>1789</v>
      </c>
      <c r="M275" t="s" s="4">
        <v>1790</v>
      </c>
      <c r="N275" t="s" s="4">
        <v>1791</v>
      </c>
      <c r="O275" t="s" s="4">
        <v>104</v>
      </c>
      <c r="P275" t="s" s="4">
        <v>791</v>
      </c>
      <c r="Q275" t="s" s="4">
        <v>1019</v>
      </c>
      <c r="R275" t="s" s="4">
        <v>792</v>
      </c>
      <c r="S275" t="s" s="4">
        <v>794</v>
      </c>
      <c r="T275" t="s" s="4">
        <v>1791</v>
      </c>
      <c r="U275" t="s" s="4">
        <v>1789</v>
      </c>
      <c r="V275" t="s" s="4">
        <v>1789</v>
      </c>
      <c r="W275" t="s" s="4">
        <v>1792</v>
      </c>
      <c r="X275" t="s" s="4">
        <v>86</v>
      </c>
      <c r="Y275" t="s" s="4">
        <v>86</v>
      </c>
      <c r="Z275" t="s" s="4">
        <v>87</v>
      </c>
    </row>
    <row r="276" ht="45.0" customHeight="true">
      <c r="A276" t="s" s="4">
        <v>1793</v>
      </c>
      <c r="B276" t="s" s="4">
        <v>66</v>
      </c>
      <c r="C276" t="s" s="4">
        <v>67</v>
      </c>
      <c r="D276" t="s" s="4">
        <v>68</v>
      </c>
      <c r="E276" t="s" s="4">
        <v>1794</v>
      </c>
      <c r="F276" t="s" s="4">
        <v>70</v>
      </c>
      <c r="G276" t="s" s="4">
        <v>1785</v>
      </c>
      <c r="H276" t="s" s="4">
        <v>1795</v>
      </c>
      <c r="I276" t="s" s="4">
        <v>73</v>
      </c>
      <c r="J276" t="s" s="4">
        <v>1787</v>
      </c>
      <c r="K276" t="s" s="4">
        <v>1788</v>
      </c>
      <c r="L276" t="s" s="4">
        <v>1789</v>
      </c>
      <c r="M276" t="s" s="4">
        <v>1790</v>
      </c>
      <c r="N276" t="s" s="4">
        <v>1796</v>
      </c>
      <c r="O276" t="s" s="4">
        <v>104</v>
      </c>
      <c r="P276" t="s" s="4">
        <v>791</v>
      </c>
      <c r="Q276" t="s" s="4">
        <v>1019</v>
      </c>
      <c r="R276" t="s" s="4">
        <v>792</v>
      </c>
      <c r="S276" t="s" s="4">
        <v>794</v>
      </c>
      <c r="T276" t="s" s="4">
        <v>1796</v>
      </c>
      <c r="U276" t="s" s="4">
        <v>1789</v>
      </c>
      <c r="V276" t="s" s="4">
        <v>1789</v>
      </c>
      <c r="W276" t="s" s="4">
        <v>1792</v>
      </c>
      <c r="X276" t="s" s="4">
        <v>86</v>
      </c>
      <c r="Y276" t="s" s="4">
        <v>86</v>
      </c>
      <c r="Z276" t="s" s="4">
        <v>87</v>
      </c>
    </row>
    <row r="277" ht="45.0" customHeight="true">
      <c r="A277" t="s" s="4">
        <v>1797</v>
      </c>
      <c r="B277" t="s" s="4">
        <v>66</v>
      </c>
      <c r="C277" t="s" s="4">
        <v>67</v>
      </c>
      <c r="D277" t="s" s="4">
        <v>68</v>
      </c>
      <c r="E277" t="s" s="4">
        <v>1798</v>
      </c>
      <c r="F277" t="s" s="4">
        <v>70</v>
      </c>
      <c r="G277" t="s" s="4">
        <v>1785</v>
      </c>
      <c r="H277" t="s" s="4">
        <v>1799</v>
      </c>
      <c r="I277" t="s" s="4">
        <v>73</v>
      </c>
      <c r="J277" t="s" s="4">
        <v>1787</v>
      </c>
      <c r="K277" t="s" s="4">
        <v>1788</v>
      </c>
      <c r="L277" t="s" s="4">
        <v>1789</v>
      </c>
      <c r="M277" t="s" s="4">
        <v>1790</v>
      </c>
      <c r="N277" t="s" s="4">
        <v>1800</v>
      </c>
      <c r="O277" t="s" s="4">
        <v>104</v>
      </c>
      <c r="P277" t="s" s="4">
        <v>791</v>
      </c>
      <c r="Q277" t="s" s="4">
        <v>1019</v>
      </c>
      <c r="R277" t="s" s="4">
        <v>792</v>
      </c>
      <c r="S277" t="s" s="4">
        <v>794</v>
      </c>
      <c r="T277" t="s" s="4">
        <v>1800</v>
      </c>
      <c r="U277" t="s" s="4">
        <v>1789</v>
      </c>
      <c r="V277" t="s" s="4">
        <v>1789</v>
      </c>
      <c r="W277" t="s" s="4">
        <v>1792</v>
      </c>
      <c r="X277" t="s" s="4">
        <v>86</v>
      </c>
      <c r="Y277" t="s" s="4">
        <v>86</v>
      </c>
      <c r="Z277" t="s" s="4">
        <v>87</v>
      </c>
    </row>
    <row r="278" ht="45.0" customHeight="true">
      <c r="A278" t="s" s="4">
        <v>1801</v>
      </c>
      <c r="B278" t="s" s="4">
        <v>66</v>
      </c>
      <c r="C278" t="s" s="4">
        <v>67</v>
      </c>
      <c r="D278" t="s" s="4">
        <v>68</v>
      </c>
      <c r="E278" t="s" s="4">
        <v>1802</v>
      </c>
      <c r="F278" t="s" s="4">
        <v>70</v>
      </c>
      <c r="G278" t="s" s="4">
        <v>198</v>
      </c>
      <c r="H278" t="s" s="4">
        <v>1803</v>
      </c>
      <c r="I278" t="s" s="4">
        <v>115</v>
      </c>
      <c r="J278" t="s" s="4">
        <v>1682</v>
      </c>
      <c r="K278" t="s" s="4">
        <v>1682</v>
      </c>
      <c r="L278" t="s" s="4">
        <v>1380</v>
      </c>
      <c r="M278" t="s" s="4">
        <v>186</v>
      </c>
      <c r="N278" t="s" s="4">
        <v>1804</v>
      </c>
      <c r="O278" t="s" s="4">
        <v>1049</v>
      </c>
      <c r="P278" t="s" s="4">
        <v>1805</v>
      </c>
      <c r="Q278" t="s" s="4">
        <v>763</v>
      </c>
      <c r="R278" t="s" s="4">
        <v>1805</v>
      </c>
      <c r="S278" t="s" s="4">
        <v>1384</v>
      </c>
      <c r="T278" t="s" s="4">
        <v>1804</v>
      </c>
      <c r="U278" t="s" s="4">
        <v>1380</v>
      </c>
      <c r="V278" t="s" s="4">
        <v>1385</v>
      </c>
      <c r="W278" t="s" s="4">
        <v>1386</v>
      </c>
      <c r="X278" t="s" s="4">
        <v>86</v>
      </c>
      <c r="Y278" t="s" s="4">
        <v>86</v>
      </c>
      <c r="Z278" t="s" s="4">
        <v>87</v>
      </c>
    </row>
    <row r="279" ht="45.0" customHeight="true">
      <c r="A279" t="s" s="4">
        <v>1806</v>
      </c>
      <c r="B279" t="s" s="4">
        <v>66</v>
      </c>
      <c r="C279" t="s" s="4">
        <v>67</v>
      </c>
      <c r="D279" t="s" s="4">
        <v>68</v>
      </c>
      <c r="E279" t="s" s="4">
        <v>1802</v>
      </c>
      <c r="F279" t="s" s="4">
        <v>70</v>
      </c>
      <c r="G279" t="s" s="4">
        <v>198</v>
      </c>
      <c r="H279" t="s" s="4">
        <v>1807</v>
      </c>
      <c r="I279" t="s" s="4">
        <v>115</v>
      </c>
      <c r="J279" t="s" s="4">
        <v>1682</v>
      </c>
      <c r="K279" t="s" s="4">
        <v>1682</v>
      </c>
      <c r="L279" t="s" s="4">
        <v>1380</v>
      </c>
      <c r="M279" t="s" s="4">
        <v>186</v>
      </c>
      <c r="N279" t="s" s="4">
        <v>1808</v>
      </c>
      <c r="O279" t="s" s="4">
        <v>1049</v>
      </c>
      <c r="P279" t="s" s="4">
        <v>1805</v>
      </c>
      <c r="Q279" t="s" s="4">
        <v>763</v>
      </c>
      <c r="R279" t="s" s="4">
        <v>1805</v>
      </c>
      <c r="S279" t="s" s="4">
        <v>1384</v>
      </c>
      <c r="T279" t="s" s="4">
        <v>1808</v>
      </c>
      <c r="U279" t="s" s="4">
        <v>1380</v>
      </c>
      <c r="V279" t="s" s="4">
        <v>1385</v>
      </c>
      <c r="W279" t="s" s="4">
        <v>1386</v>
      </c>
      <c r="X279" t="s" s="4">
        <v>86</v>
      </c>
      <c r="Y279" t="s" s="4">
        <v>86</v>
      </c>
      <c r="Z279" t="s" s="4">
        <v>87</v>
      </c>
    </row>
    <row r="280" ht="45.0" customHeight="true">
      <c r="A280" t="s" s="4">
        <v>1809</v>
      </c>
      <c r="B280" t="s" s="4">
        <v>66</v>
      </c>
      <c r="C280" t="s" s="4">
        <v>67</v>
      </c>
      <c r="D280" t="s" s="4">
        <v>68</v>
      </c>
      <c r="E280" t="s" s="4">
        <v>1802</v>
      </c>
      <c r="F280" t="s" s="4">
        <v>70</v>
      </c>
      <c r="G280" t="s" s="4">
        <v>198</v>
      </c>
      <c r="H280" t="s" s="4">
        <v>1810</v>
      </c>
      <c r="I280" t="s" s="4">
        <v>115</v>
      </c>
      <c r="J280" t="s" s="4">
        <v>1682</v>
      </c>
      <c r="K280" t="s" s="4">
        <v>1682</v>
      </c>
      <c r="L280" t="s" s="4">
        <v>1380</v>
      </c>
      <c r="M280" t="s" s="4">
        <v>186</v>
      </c>
      <c r="N280" t="s" s="4">
        <v>1811</v>
      </c>
      <c r="O280" t="s" s="4">
        <v>93</v>
      </c>
      <c r="P280" t="s" s="4">
        <v>1805</v>
      </c>
      <c r="Q280" t="s" s="4">
        <v>763</v>
      </c>
      <c r="R280" t="s" s="4">
        <v>1805</v>
      </c>
      <c r="S280" t="s" s="4">
        <v>1384</v>
      </c>
      <c r="T280" t="s" s="4">
        <v>1811</v>
      </c>
      <c r="U280" t="s" s="4">
        <v>1380</v>
      </c>
      <c r="V280" t="s" s="4">
        <v>1385</v>
      </c>
      <c r="W280" t="s" s="4">
        <v>1386</v>
      </c>
      <c r="X280" t="s" s="4">
        <v>86</v>
      </c>
      <c r="Y280" t="s" s="4">
        <v>86</v>
      </c>
      <c r="Z280" t="s" s="4">
        <v>87</v>
      </c>
    </row>
    <row r="281" ht="45.0" customHeight="true">
      <c r="A281" t="s" s="4">
        <v>1812</v>
      </c>
      <c r="B281" t="s" s="4">
        <v>66</v>
      </c>
      <c r="C281" t="s" s="4">
        <v>67</v>
      </c>
      <c r="D281" t="s" s="4">
        <v>68</v>
      </c>
      <c r="E281" t="s" s="4">
        <v>1813</v>
      </c>
      <c r="F281" t="s" s="4">
        <v>70</v>
      </c>
      <c r="G281" t="s" s="4">
        <v>198</v>
      </c>
      <c r="H281" t="s" s="4">
        <v>1814</v>
      </c>
      <c r="I281" t="s" s="4">
        <v>115</v>
      </c>
      <c r="J281" t="s" s="4">
        <v>1815</v>
      </c>
      <c r="K281" t="s" s="4">
        <v>1815</v>
      </c>
      <c r="L281" t="s" s="4">
        <v>1380</v>
      </c>
      <c r="M281" t="s" s="4">
        <v>186</v>
      </c>
      <c r="N281" t="s" s="4">
        <v>1816</v>
      </c>
      <c r="O281" t="s" s="4">
        <v>1524</v>
      </c>
      <c r="P281" t="s" s="4">
        <v>1383</v>
      </c>
      <c r="Q281" t="s" s="4">
        <v>763</v>
      </c>
      <c r="R281" t="s" s="4">
        <v>1383</v>
      </c>
      <c r="S281" t="s" s="4">
        <v>1384</v>
      </c>
      <c r="T281" t="s" s="4">
        <v>1816</v>
      </c>
      <c r="U281" t="s" s="4">
        <v>1380</v>
      </c>
      <c r="V281" t="s" s="4">
        <v>1385</v>
      </c>
      <c r="W281" t="s" s="4">
        <v>1386</v>
      </c>
      <c r="X281" t="s" s="4">
        <v>86</v>
      </c>
      <c r="Y281" t="s" s="4">
        <v>86</v>
      </c>
      <c r="Z281" t="s" s="4">
        <v>87</v>
      </c>
    </row>
    <row r="282" ht="45.0" customHeight="true">
      <c r="A282" t="s" s="4">
        <v>1817</v>
      </c>
      <c r="B282" t="s" s="4">
        <v>66</v>
      </c>
      <c r="C282" t="s" s="4">
        <v>67</v>
      </c>
      <c r="D282" t="s" s="4">
        <v>68</v>
      </c>
      <c r="E282" t="s" s="4">
        <v>1818</v>
      </c>
      <c r="F282" t="s" s="4">
        <v>70</v>
      </c>
      <c r="G282" t="s" s="4">
        <v>1708</v>
      </c>
      <c r="H282" t="s" s="4">
        <v>1819</v>
      </c>
      <c r="I282" t="s" s="4">
        <v>115</v>
      </c>
      <c r="J282" t="s" s="4">
        <v>1820</v>
      </c>
      <c r="K282" t="s" s="4">
        <v>1821</v>
      </c>
      <c r="L282" t="s" s="4">
        <v>1712</v>
      </c>
      <c r="M282" t="s" s="4">
        <v>1713</v>
      </c>
      <c r="N282" t="s" s="4">
        <v>1822</v>
      </c>
      <c r="O282" t="s" s="4">
        <v>104</v>
      </c>
      <c r="P282" t="s" s="4">
        <v>623</v>
      </c>
      <c r="Q282" t="s" s="4">
        <v>623</v>
      </c>
      <c r="R282" t="s" s="4">
        <v>1823</v>
      </c>
      <c r="S282" t="s" s="4">
        <v>1824</v>
      </c>
      <c r="T282" t="s" s="4">
        <v>1822</v>
      </c>
      <c r="U282" t="s" s="4">
        <v>1712</v>
      </c>
      <c r="V282" t="s" s="4">
        <v>1719</v>
      </c>
      <c r="W282" t="s" s="4">
        <v>1720</v>
      </c>
      <c r="X282" t="s" s="4">
        <v>86</v>
      </c>
      <c r="Y282" t="s" s="4">
        <v>86</v>
      </c>
      <c r="Z282" t="s" s="4">
        <v>87</v>
      </c>
    </row>
    <row r="283" ht="45.0" customHeight="true">
      <c r="A283" t="s" s="4">
        <v>1825</v>
      </c>
      <c r="B283" t="s" s="4">
        <v>66</v>
      </c>
      <c r="C283" t="s" s="4">
        <v>67</v>
      </c>
      <c r="D283" t="s" s="4">
        <v>68</v>
      </c>
      <c r="E283" t="s" s="4">
        <v>1826</v>
      </c>
      <c r="F283" t="s" s="4">
        <v>70</v>
      </c>
      <c r="G283" t="s" s="4">
        <v>71</v>
      </c>
      <c r="H283" t="s" s="4">
        <v>1827</v>
      </c>
      <c r="I283" t="s" s="4">
        <v>73</v>
      </c>
      <c r="J283" t="s" s="4">
        <v>1828</v>
      </c>
      <c r="K283" t="s" s="4">
        <v>1829</v>
      </c>
      <c r="L283" t="s" s="4">
        <v>76</v>
      </c>
      <c r="M283" t="s" s="4">
        <v>77</v>
      </c>
      <c r="N283" t="s" s="4">
        <v>1830</v>
      </c>
      <c r="O283" t="s" s="4">
        <v>104</v>
      </c>
      <c r="P283" t="s" s="4">
        <v>80</v>
      </c>
      <c r="Q283" t="s" s="4">
        <v>1831</v>
      </c>
      <c r="R283" t="s" s="4">
        <v>82</v>
      </c>
      <c r="S283" t="s" s="4">
        <v>83</v>
      </c>
      <c r="T283" t="s" s="4">
        <v>1830</v>
      </c>
      <c r="U283" t="s" s="4">
        <v>84</v>
      </c>
      <c r="V283" t="s" s="4">
        <v>76</v>
      </c>
      <c r="W283" t="s" s="4">
        <v>85</v>
      </c>
      <c r="X283" t="s" s="4">
        <v>86</v>
      </c>
      <c r="Y283" t="s" s="4">
        <v>86</v>
      </c>
      <c r="Z283" t="s" s="4">
        <v>87</v>
      </c>
    </row>
    <row r="284" ht="45.0" customHeight="true">
      <c r="A284" t="s" s="4">
        <v>1832</v>
      </c>
      <c r="B284" t="s" s="4">
        <v>66</v>
      </c>
      <c r="C284" t="s" s="4">
        <v>67</v>
      </c>
      <c r="D284" t="s" s="4">
        <v>68</v>
      </c>
      <c r="E284" t="s" s="4">
        <v>1833</v>
      </c>
      <c r="F284" t="s" s="4">
        <v>70</v>
      </c>
      <c r="G284" t="s" s="4">
        <v>71</v>
      </c>
      <c r="H284" t="s" s="4">
        <v>1834</v>
      </c>
      <c r="I284" t="s" s="4">
        <v>73</v>
      </c>
      <c r="J284" t="s" s="4">
        <v>1835</v>
      </c>
      <c r="K284" t="s" s="4">
        <v>1836</v>
      </c>
      <c r="L284" t="s" s="4">
        <v>76</v>
      </c>
      <c r="M284" t="s" s="4">
        <v>77</v>
      </c>
      <c r="N284" t="s" s="4">
        <v>1837</v>
      </c>
      <c r="O284" t="s" s="4">
        <v>104</v>
      </c>
      <c r="P284" t="s" s="4">
        <v>106</v>
      </c>
      <c r="Q284" t="s" s="4">
        <v>106</v>
      </c>
      <c r="R284" t="s" s="4">
        <v>82</v>
      </c>
      <c r="S284" t="s" s="4">
        <v>83</v>
      </c>
      <c r="T284" t="s" s="4">
        <v>1837</v>
      </c>
      <c r="U284" t="s" s="4">
        <v>84</v>
      </c>
      <c r="V284" t="s" s="4">
        <v>76</v>
      </c>
      <c r="W284" t="s" s="4">
        <v>85</v>
      </c>
      <c r="X284" t="s" s="4">
        <v>86</v>
      </c>
      <c r="Y284" t="s" s="4">
        <v>86</v>
      </c>
      <c r="Z284" t="s" s="4">
        <v>87</v>
      </c>
    </row>
    <row r="285" ht="45.0" customHeight="true">
      <c r="A285" t="s" s="4">
        <v>1838</v>
      </c>
      <c r="B285" t="s" s="4">
        <v>66</v>
      </c>
      <c r="C285" t="s" s="4">
        <v>67</v>
      </c>
      <c r="D285" t="s" s="4">
        <v>68</v>
      </c>
      <c r="E285" t="s" s="4">
        <v>1839</v>
      </c>
      <c r="F285" t="s" s="4">
        <v>70</v>
      </c>
      <c r="G285" t="s" s="4">
        <v>71</v>
      </c>
      <c r="H285" t="s" s="4">
        <v>1840</v>
      </c>
      <c r="I285" t="s" s="4">
        <v>73</v>
      </c>
      <c r="J285" t="s" s="4">
        <v>1841</v>
      </c>
      <c r="K285" t="s" s="4">
        <v>1842</v>
      </c>
      <c r="L285" t="s" s="4">
        <v>76</v>
      </c>
      <c r="M285" t="s" s="4">
        <v>77</v>
      </c>
      <c r="N285" t="s" s="4">
        <v>1843</v>
      </c>
      <c r="O285" t="s" s="4">
        <v>104</v>
      </c>
      <c r="P285" t="s" s="4">
        <v>106</v>
      </c>
      <c r="Q285" t="s" s="4">
        <v>106</v>
      </c>
      <c r="R285" t="s" s="4">
        <v>82</v>
      </c>
      <c r="S285" t="s" s="4">
        <v>83</v>
      </c>
      <c r="T285" t="s" s="4">
        <v>1843</v>
      </c>
      <c r="U285" t="s" s="4">
        <v>84</v>
      </c>
      <c r="V285" t="s" s="4">
        <v>76</v>
      </c>
      <c r="W285" t="s" s="4">
        <v>85</v>
      </c>
      <c r="X285" t="s" s="4">
        <v>86</v>
      </c>
      <c r="Y285" t="s" s="4">
        <v>86</v>
      </c>
      <c r="Z285" t="s" s="4">
        <v>87</v>
      </c>
    </row>
    <row r="286" ht="45.0" customHeight="true">
      <c r="A286" t="s" s="4">
        <v>1844</v>
      </c>
      <c r="B286" t="s" s="4">
        <v>66</v>
      </c>
      <c r="C286" t="s" s="4">
        <v>67</v>
      </c>
      <c r="D286" t="s" s="4">
        <v>68</v>
      </c>
      <c r="E286" t="s" s="4">
        <v>1845</v>
      </c>
      <c r="F286" t="s" s="4">
        <v>70</v>
      </c>
      <c r="G286" t="s" s="4">
        <v>954</v>
      </c>
      <c r="H286" t="s" s="4">
        <v>1414</v>
      </c>
      <c r="I286" t="s" s="4">
        <v>73</v>
      </c>
      <c r="J286" t="s" s="4">
        <v>1109</v>
      </c>
      <c r="K286" t="s" s="4">
        <v>1415</v>
      </c>
      <c r="L286" t="s" s="4">
        <v>1419</v>
      </c>
      <c r="M286" t="s" s="4">
        <v>936</v>
      </c>
      <c r="N286" t="s" s="4">
        <v>1846</v>
      </c>
      <c r="O286" t="s" s="4">
        <v>1417</v>
      </c>
      <c r="P286" t="s" s="4">
        <v>938</v>
      </c>
      <c r="Q286" t="s" s="4">
        <v>951</v>
      </c>
      <c r="R286" t="s" s="4">
        <v>939</v>
      </c>
      <c r="S286" t="s" s="4">
        <v>1847</v>
      </c>
      <c r="T286" t="s" s="4">
        <v>1846</v>
      </c>
      <c r="U286" t="s" s="4">
        <v>1421</v>
      </c>
      <c r="V286" t="s" s="4">
        <v>1419</v>
      </c>
      <c r="W286" t="s" s="4">
        <v>1422</v>
      </c>
      <c r="X286" t="s" s="4">
        <v>86</v>
      </c>
      <c r="Y286" t="s" s="4">
        <v>86</v>
      </c>
      <c r="Z286" t="s" s="4">
        <v>87</v>
      </c>
    </row>
    <row r="287" ht="45.0" customHeight="true">
      <c r="A287" t="s" s="4">
        <v>1848</v>
      </c>
      <c r="B287" t="s" s="4">
        <v>66</v>
      </c>
      <c r="C287" t="s" s="4">
        <v>67</v>
      </c>
      <c r="D287" t="s" s="4">
        <v>68</v>
      </c>
      <c r="E287" t="s" s="4">
        <v>1849</v>
      </c>
      <c r="F287" t="s" s="4">
        <v>70</v>
      </c>
      <c r="G287" t="s" s="4">
        <v>123</v>
      </c>
      <c r="H287" t="s" s="4">
        <v>1850</v>
      </c>
      <c r="I287" t="s" s="4">
        <v>125</v>
      </c>
      <c r="J287" t="s" s="4">
        <v>149</v>
      </c>
      <c r="K287" t="s" s="4">
        <v>127</v>
      </c>
      <c r="L287" t="s" s="4">
        <v>1851</v>
      </c>
      <c r="M287" t="s" s="4">
        <v>129</v>
      </c>
      <c r="N287" t="s" s="4">
        <v>1852</v>
      </c>
      <c r="O287" t="s" s="4">
        <v>153</v>
      </c>
      <c r="P287" t="s" s="4">
        <v>459</v>
      </c>
      <c r="Q287" t="s" s="4">
        <v>133</v>
      </c>
      <c r="R287" t="s" s="4">
        <v>1853</v>
      </c>
      <c r="S287" t="s" s="4">
        <v>135</v>
      </c>
      <c r="T287" t="s" s="4">
        <v>1852</v>
      </c>
      <c r="U287" t="s" s="4">
        <v>1851</v>
      </c>
      <c r="V287" t="s" s="4">
        <v>136</v>
      </c>
      <c r="W287" t="s" s="4">
        <v>137</v>
      </c>
      <c r="X287" t="s" s="4">
        <v>86</v>
      </c>
      <c r="Y287" t="s" s="4">
        <v>86</v>
      </c>
      <c r="Z287" t="s" s="4">
        <v>87</v>
      </c>
    </row>
    <row r="288" ht="45.0" customHeight="true">
      <c r="A288" t="s" s="4">
        <v>1854</v>
      </c>
      <c r="B288" t="s" s="4">
        <v>66</v>
      </c>
      <c r="C288" t="s" s="4">
        <v>67</v>
      </c>
      <c r="D288" t="s" s="4">
        <v>68</v>
      </c>
      <c r="E288" t="s" s="4">
        <v>1855</v>
      </c>
      <c r="F288" t="s" s="4">
        <v>70</v>
      </c>
      <c r="G288" t="s" s="4">
        <v>123</v>
      </c>
      <c r="H288" t="s" s="4">
        <v>1856</v>
      </c>
      <c r="I288" t="s" s="4">
        <v>125</v>
      </c>
      <c r="J288" t="s" s="4">
        <v>1857</v>
      </c>
      <c r="K288" t="s" s="4">
        <v>127</v>
      </c>
      <c r="L288" t="s" s="4">
        <v>1858</v>
      </c>
      <c r="M288" t="s" s="4">
        <v>129</v>
      </c>
      <c r="N288" t="s" s="4">
        <v>1859</v>
      </c>
      <c r="O288" t="s" s="4">
        <v>131</v>
      </c>
      <c r="P288" t="s" s="4">
        <v>408</v>
      </c>
      <c r="Q288" t="s" s="4">
        <v>133</v>
      </c>
      <c r="R288" t="s" s="4">
        <v>1860</v>
      </c>
      <c r="S288" t="s" s="4">
        <v>135</v>
      </c>
      <c r="T288" t="s" s="4">
        <v>1859</v>
      </c>
      <c r="U288" t="s" s="4">
        <v>1858</v>
      </c>
      <c r="V288" t="s" s="4">
        <v>136</v>
      </c>
      <c r="W288" t="s" s="4">
        <v>137</v>
      </c>
      <c r="X288" t="s" s="4">
        <v>86</v>
      </c>
      <c r="Y288" t="s" s="4">
        <v>86</v>
      </c>
      <c r="Z288" t="s" s="4">
        <v>87</v>
      </c>
    </row>
    <row r="289" ht="45.0" customHeight="true">
      <c r="A289" t="s" s="4">
        <v>1861</v>
      </c>
      <c r="B289" t="s" s="4">
        <v>66</v>
      </c>
      <c r="C289" t="s" s="4">
        <v>67</v>
      </c>
      <c r="D289" t="s" s="4">
        <v>68</v>
      </c>
      <c r="E289" t="s" s="4">
        <v>1862</v>
      </c>
      <c r="F289" t="s" s="4">
        <v>70</v>
      </c>
      <c r="G289" t="s" s="4">
        <v>158</v>
      </c>
      <c r="H289" t="s" s="4">
        <v>1863</v>
      </c>
      <c r="I289" t="s" s="4">
        <v>73</v>
      </c>
      <c r="J289" t="s" s="4">
        <v>1864</v>
      </c>
      <c r="K289" t="s" s="4">
        <v>1865</v>
      </c>
      <c r="L289" t="s" s="4">
        <v>162</v>
      </c>
      <c r="M289" t="s" s="4">
        <v>1866</v>
      </c>
      <c r="N289" t="s" s="4">
        <v>1867</v>
      </c>
      <c r="O289" t="s" s="4">
        <v>104</v>
      </c>
      <c r="P289" t="s" s="4">
        <v>1868</v>
      </c>
      <c r="Q289" t="s" s="4">
        <v>167</v>
      </c>
      <c r="R289" t="s" s="4">
        <v>1869</v>
      </c>
      <c r="S289" t="s" s="4">
        <v>169</v>
      </c>
      <c r="T289" t="s" s="4">
        <v>1867</v>
      </c>
      <c r="U289" t="s" s="4">
        <v>162</v>
      </c>
      <c r="V289" t="s" s="4">
        <v>162</v>
      </c>
      <c r="W289" t="s" s="4">
        <v>170</v>
      </c>
      <c r="X289" t="s" s="4">
        <v>86</v>
      </c>
      <c r="Y289" t="s" s="4">
        <v>86</v>
      </c>
      <c r="Z289" t="s" s="4">
        <v>87</v>
      </c>
    </row>
    <row r="290" ht="45.0" customHeight="true">
      <c r="A290" t="s" s="4">
        <v>1870</v>
      </c>
      <c r="B290" t="s" s="4">
        <v>66</v>
      </c>
      <c r="C290" t="s" s="4">
        <v>67</v>
      </c>
      <c r="D290" t="s" s="4">
        <v>68</v>
      </c>
      <c r="E290" t="s" s="4">
        <v>1871</v>
      </c>
      <c r="F290" t="s" s="4">
        <v>70</v>
      </c>
      <c r="G290" t="s" s="4">
        <v>158</v>
      </c>
      <c r="H290" t="s" s="4">
        <v>1863</v>
      </c>
      <c r="I290" t="s" s="4">
        <v>73</v>
      </c>
      <c r="J290" t="s" s="4">
        <v>1872</v>
      </c>
      <c r="K290" t="s" s="4">
        <v>1873</v>
      </c>
      <c r="L290" t="s" s="4">
        <v>162</v>
      </c>
      <c r="M290" t="s" s="4">
        <v>1866</v>
      </c>
      <c r="N290" t="s" s="4">
        <v>1874</v>
      </c>
      <c r="O290" t="s" s="4">
        <v>104</v>
      </c>
      <c r="P290" t="s" s="4">
        <v>1875</v>
      </c>
      <c r="Q290" t="s" s="4">
        <v>167</v>
      </c>
      <c r="R290" t="s" s="4">
        <v>1876</v>
      </c>
      <c r="S290" t="s" s="4">
        <v>169</v>
      </c>
      <c r="T290" t="s" s="4">
        <v>1874</v>
      </c>
      <c r="U290" t="s" s="4">
        <v>162</v>
      </c>
      <c r="V290" t="s" s="4">
        <v>162</v>
      </c>
      <c r="W290" t="s" s="4">
        <v>170</v>
      </c>
      <c r="X290" t="s" s="4">
        <v>86</v>
      </c>
      <c r="Y290" t="s" s="4">
        <v>86</v>
      </c>
      <c r="Z290" t="s" s="4">
        <v>87</v>
      </c>
    </row>
    <row r="291" ht="45.0" customHeight="true">
      <c r="A291" t="s" s="4">
        <v>1877</v>
      </c>
      <c r="B291" t="s" s="4">
        <v>66</v>
      </c>
      <c r="C291" t="s" s="4">
        <v>67</v>
      </c>
      <c r="D291" t="s" s="4">
        <v>68</v>
      </c>
      <c r="E291" t="s" s="4">
        <v>1878</v>
      </c>
      <c r="F291" t="s" s="4">
        <v>70</v>
      </c>
      <c r="G291" t="s" s="4">
        <v>158</v>
      </c>
      <c r="H291" t="s" s="4">
        <v>1863</v>
      </c>
      <c r="I291" t="s" s="4">
        <v>73</v>
      </c>
      <c r="J291" t="s" s="4">
        <v>1879</v>
      </c>
      <c r="K291" t="s" s="4">
        <v>1880</v>
      </c>
      <c r="L291" t="s" s="4">
        <v>162</v>
      </c>
      <c r="M291" t="s" s="4">
        <v>1866</v>
      </c>
      <c r="N291" t="s" s="4">
        <v>1881</v>
      </c>
      <c r="O291" t="s" s="4">
        <v>104</v>
      </c>
      <c r="P291" t="s" s="4">
        <v>1882</v>
      </c>
      <c r="Q291" t="s" s="4">
        <v>167</v>
      </c>
      <c r="R291" t="s" s="4">
        <v>1883</v>
      </c>
      <c r="S291" t="s" s="4">
        <v>169</v>
      </c>
      <c r="T291" t="s" s="4">
        <v>1881</v>
      </c>
      <c r="U291" t="s" s="4">
        <v>162</v>
      </c>
      <c r="V291" t="s" s="4">
        <v>162</v>
      </c>
      <c r="W291" t="s" s="4">
        <v>170</v>
      </c>
      <c r="X291" t="s" s="4">
        <v>86</v>
      </c>
      <c r="Y291" t="s" s="4">
        <v>86</v>
      </c>
      <c r="Z291" t="s" s="4">
        <v>87</v>
      </c>
    </row>
    <row r="292" ht="45.0" customHeight="true">
      <c r="A292" t="s" s="4">
        <v>1884</v>
      </c>
      <c r="B292" t="s" s="4">
        <v>66</v>
      </c>
      <c r="C292" t="s" s="4">
        <v>67</v>
      </c>
      <c r="D292" t="s" s="4">
        <v>68</v>
      </c>
      <c r="E292" t="s" s="4">
        <v>1885</v>
      </c>
      <c r="F292" t="s" s="4">
        <v>70</v>
      </c>
      <c r="G292" t="s" s="4">
        <v>1773</v>
      </c>
      <c r="H292" t="s" s="4">
        <v>1886</v>
      </c>
      <c r="I292" t="s" s="4">
        <v>73</v>
      </c>
      <c r="J292" t="s" s="4">
        <v>343</v>
      </c>
      <c r="K292" t="s" s="4">
        <v>343</v>
      </c>
      <c r="L292" t="s" s="4">
        <v>1641</v>
      </c>
      <c r="M292" t="s" s="4">
        <v>1089</v>
      </c>
      <c r="N292" t="s" s="4">
        <v>1887</v>
      </c>
      <c r="O292" t="s" s="4">
        <v>104</v>
      </c>
      <c r="P292" t="s" s="4">
        <v>791</v>
      </c>
      <c r="Q292" t="s" s="4">
        <v>1542</v>
      </c>
      <c r="R292" t="s" s="4">
        <v>1643</v>
      </c>
      <c r="S292" t="s" s="4">
        <v>1644</v>
      </c>
      <c r="T292" t="s" s="4">
        <v>1887</v>
      </c>
      <c r="U292" t="s" s="4">
        <v>1645</v>
      </c>
      <c r="V292" t="s" s="4">
        <v>1641</v>
      </c>
      <c r="W292" t="s" s="4">
        <v>1646</v>
      </c>
      <c r="X292" t="s" s="4">
        <v>86</v>
      </c>
      <c r="Y292" t="s" s="4">
        <v>86</v>
      </c>
      <c r="Z292" t="s" s="4">
        <v>87</v>
      </c>
    </row>
    <row r="293" ht="45.0" customHeight="true">
      <c r="A293" t="s" s="4">
        <v>1888</v>
      </c>
      <c r="B293" t="s" s="4">
        <v>66</v>
      </c>
      <c r="C293" t="s" s="4">
        <v>67</v>
      </c>
      <c r="D293" t="s" s="4">
        <v>68</v>
      </c>
      <c r="E293" t="s" s="4">
        <v>1889</v>
      </c>
      <c r="F293" t="s" s="4">
        <v>70</v>
      </c>
      <c r="G293" t="s" s="4">
        <v>1890</v>
      </c>
      <c r="H293" t="s" s="4">
        <v>1891</v>
      </c>
      <c r="I293" t="s" s="4">
        <v>115</v>
      </c>
      <c r="J293" t="s" s="4">
        <v>1892</v>
      </c>
      <c r="K293" t="s" s="4">
        <v>1893</v>
      </c>
      <c r="L293" t="s" s="4">
        <v>1894</v>
      </c>
      <c r="M293" t="s" s="4">
        <v>117</v>
      </c>
      <c r="N293" t="s" s="4">
        <v>1895</v>
      </c>
      <c r="O293" t="s" s="4">
        <v>104</v>
      </c>
      <c r="P293" t="s" s="4">
        <v>382</v>
      </c>
      <c r="Q293" t="s" s="4">
        <v>382</v>
      </c>
      <c r="R293" t="s" s="4">
        <v>382</v>
      </c>
      <c r="S293" t="s" s="4">
        <v>742</v>
      </c>
      <c r="T293" t="s" s="4">
        <v>1895</v>
      </c>
      <c r="U293" t="s" s="4">
        <v>1896</v>
      </c>
      <c r="V293" t="s" s="4">
        <v>1894</v>
      </c>
      <c r="W293" t="s" s="4">
        <v>1897</v>
      </c>
      <c r="X293" t="s" s="4">
        <v>86</v>
      </c>
      <c r="Y293" t="s" s="4">
        <v>86</v>
      </c>
      <c r="Z293" t="s" s="4">
        <v>87</v>
      </c>
    </row>
    <row r="294" ht="45.0" customHeight="true">
      <c r="A294" t="s" s="4">
        <v>1898</v>
      </c>
      <c r="B294" t="s" s="4">
        <v>66</v>
      </c>
      <c r="C294" t="s" s="4">
        <v>67</v>
      </c>
      <c r="D294" t="s" s="4">
        <v>68</v>
      </c>
      <c r="E294" t="s" s="4">
        <v>1899</v>
      </c>
      <c r="F294" t="s" s="4">
        <v>70</v>
      </c>
      <c r="G294" t="s" s="4">
        <v>1890</v>
      </c>
      <c r="H294" t="s" s="4">
        <v>1891</v>
      </c>
      <c r="I294" t="s" s="4">
        <v>115</v>
      </c>
      <c r="J294" t="s" s="4">
        <v>1892</v>
      </c>
      <c r="K294" t="s" s="4">
        <v>1893</v>
      </c>
      <c r="L294" t="s" s="4">
        <v>1894</v>
      </c>
      <c r="M294" t="s" s="4">
        <v>117</v>
      </c>
      <c r="N294" t="s" s="4">
        <v>1900</v>
      </c>
      <c r="O294" t="s" s="4">
        <v>104</v>
      </c>
      <c r="P294" t="s" s="4">
        <v>382</v>
      </c>
      <c r="Q294" t="s" s="4">
        <v>382</v>
      </c>
      <c r="R294" t="s" s="4">
        <v>382</v>
      </c>
      <c r="S294" t="s" s="4">
        <v>742</v>
      </c>
      <c r="T294" t="s" s="4">
        <v>1900</v>
      </c>
      <c r="U294" t="s" s="4">
        <v>1896</v>
      </c>
      <c r="V294" t="s" s="4">
        <v>1894</v>
      </c>
      <c r="W294" t="s" s="4">
        <v>1897</v>
      </c>
      <c r="X294" t="s" s="4">
        <v>86</v>
      </c>
      <c r="Y294" t="s" s="4">
        <v>86</v>
      </c>
      <c r="Z294" t="s" s="4">
        <v>87</v>
      </c>
    </row>
    <row r="295" ht="45.0" customHeight="true">
      <c r="A295" t="s" s="4">
        <v>1901</v>
      </c>
      <c r="B295" t="s" s="4">
        <v>66</v>
      </c>
      <c r="C295" t="s" s="4">
        <v>67</v>
      </c>
      <c r="D295" t="s" s="4">
        <v>68</v>
      </c>
      <c r="E295" t="s" s="4">
        <v>1902</v>
      </c>
      <c r="F295" t="s" s="4">
        <v>70</v>
      </c>
      <c r="G295" t="s" s="4">
        <v>1890</v>
      </c>
      <c r="H295" t="s" s="4">
        <v>1891</v>
      </c>
      <c r="I295" t="s" s="4">
        <v>115</v>
      </c>
      <c r="J295" t="s" s="4">
        <v>1019</v>
      </c>
      <c r="K295" t="s" s="4">
        <v>1019</v>
      </c>
      <c r="L295" t="s" s="4">
        <v>1894</v>
      </c>
      <c r="M295" t="s" s="4">
        <v>117</v>
      </c>
      <c r="N295" t="s" s="4">
        <v>1903</v>
      </c>
      <c r="O295" t="s" s="4">
        <v>104</v>
      </c>
      <c r="P295" t="s" s="4">
        <v>382</v>
      </c>
      <c r="Q295" t="s" s="4">
        <v>382</v>
      </c>
      <c r="R295" t="s" s="4">
        <v>382</v>
      </c>
      <c r="S295" t="s" s="4">
        <v>742</v>
      </c>
      <c r="T295" t="s" s="4">
        <v>1903</v>
      </c>
      <c r="U295" t="s" s="4">
        <v>1896</v>
      </c>
      <c r="V295" t="s" s="4">
        <v>1894</v>
      </c>
      <c r="W295" t="s" s="4">
        <v>1897</v>
      </c>
      <c r="X295" t="s" s="4">
        <v>86</v>
      </c>
      <c r="Y295" t="s" s="4">
        <v>86</v>
      </c>
      <c r="Z295" t="s" s="4">
        <v>87</v>
      </c>
    </row>
    <row r="296" ht="45.0" customHeight="true">
      <c r="A296" t="s" s="4">
        <v>1904</v>
      </c>
      <c r="B296" t="s" s="4">
        <v>66</v>
      </c>
      <c r="C296" t="s" s="4">
        <v>67</v>
      </c>
      <c r="D296" t="s" s="4">
        <v>68</v>
      </c>
      <c r="E296" t="s" s="4">
        <v>1905</v>
      </c>
      <c r="F296" t="s" s="4">
        <v>1906</v>
      </c>
      <c r="G296" t="s" s="4">
        <v>1785</v>
      </c>
      <c r="H296" t="s" s="4">
        <v>1907</v>
      </c>
      <c r="I296" t="s" s="4">
        <v>1908</v>
      </c>
      <c r="J296" t="s" s="4">
        <v>1787</v>
      </c>
      <c r="K296" t="s" s="4">
        <v>1788</v>
      </c>
      <c r="L296" t="s" s="4">
        <v>1789</v>
      </c>
      <c r="M296" t="s" s="4">
        <v>1790</v>
      </c>
      <c r="N296" t="s" s="4">
        <v>1909</v>
      </c>
      <c r="O296" t="s" s="4">
        <v>104</v>
      </c>
      <c r="P296" t="s" s="4">
        <v>791</v>
      </c>
      <c r="Q296" t="s" s="4">
        <v>1019</v>
      </c>
      <c r="R296" t="s" s="4">
        <v>792</v>
      </c>
      <c r="S296" t="s" s="4">
        <v>794</v>
      </c>
      <c r="T296" t="s" s="4">
        <v>1909</v>
      </c>
      <c r="U296" t="s" s="4">
        <v>1789</v>
      </c>
      <c r="V296" t="s" s="4">
        <v>1789</v>
      </c>
      <c r="W296" t="s" s="4">
        <v>1792</v>
      </c>
      <c r="X296" t="s" s="4">
        <v>86</v>
      </c>
      <c r="Y296" t="s" s="4">
        <v>86</v>
      </c>
      <c r="Z296" t="s" s="4">
        <v>87</v>
      </c>
    </row>
    <row r="297" ht="45.0" customHeight="true">
      <c r="A297" t="s" s="4">
        <v>1910</v>
      </c>
      <c r="B297" t="s" s="4">
        <v>66</v>
      </c>
      <c r="C297" t="s" s="4">
        <v>67</v>
      </c>
      <c r="D297" t="s" s="4">
        <v>68</v>
      </c>
      <c r="E297" t="s" s="4">
        <v>1911</v>
      </c>
      <c r="F297" t="s" s="4">
        <v>1906</v>
      </c>
      <c r="G297" t="s" s="4">
        <v>1785</v>
      </c>
      <c r="H297" t="s" s="4">
        <v>1912</v>
      </c>
      <c r="I297" t="s" s="4">
        <v>1908</v>
      </c>
      <c r="J297" t="s" s="4">
        <v>1787</v>
      </c>
      <c r="K297" t="s" s="4">
        <v>1788</v>
      </c>
      <c r="L297" t="s" s="4">
        <v>1789</v>
      </c>
      <c r="M297" t="s" s="4">
        <v>1790</v>
      </c>
      <c r="N297" t="s" s="4">
        <v>1913</v>
      </c>
      <c r="O297" t="s" s="4">
        <v>104</v>
      </c>
      <c r="P297" t="s" s="4">
        <v>791</v>
      </c>
      <c r="Q297" t="s" s="4">
        <v>1019</v>
      </c>
      <c r="R297" t="s" s="4">
        <v>792</v>
      </c>
      <c r="S297" t="s" s="4">
        <v>794</v>
      </c>
      <c r="T297" t="s" s="4">
        <v>1913</v>
      </c>
      <c r="U297" t="s" s="4">
        <v>1789</v>
      </c>
      <c r="V297" t="s" s="4">
        <v>1789</v>
      </c>
      <c r="W297" t="s" s="4">
        <v>1792</v>
      </c>
      <c r="X297" t="s" s="4">
        <v>86</v>
      </c>
      <c r="Y297" t="s" s="4">
        <v>86</v>
      </c>
      <c r="Z297" t="s" s="4">
        <v>87</v>
      </c>
    </row>
    <row r="298" ht="45.0" customHeight="true">
      <c r="A298" t="s" s="4">
        <v>1914</v>
      </c>
      <c r="B298" t="s" s="4">
        <v>66</v>
      </c>
      <c r="C298" t="s" s="4">
        <v>67</v>
      </c>
      <c r="D298" t="s" s="4">
        <v>68</v>
      </c>
      <c r="E298" t="s" s="4">
        <v>1915</v>
      </c>
      <c r="F298" t="s" s="4">
        <v>70</v>
      </c>
      <c r="G298" t="s" s="4">
        <v>1785</v>
      </c>
      <c r="H298" t="s" s="4">
        <v>1916</v>
      </c>
      <c r="I298" t="s" s="4">
        <v>73</v>
      </c>
      <c r="J298" t="s" s="4">
        <v>1787</v>
      </c>
      <c r="K298" t="s" s="4">
        <v>1788</v>
      </c>
      <c r="L298" t="s" s="4">
        <v>1789</v>
      </c>
      <c r="M298" t="s" s="4">
        <v>1790</v>
      </c>
      <c r="N298" t="s" s="4">
        <v>1917</v>
      </c>
      <c r="O298" t="s" s="4">
        <v>104</v>
      </c>
      <c r="P298" t="s" s="4">
        <v>791</v>
      </c>
      <c r="Q298" t="s" s="4">
        <v>1019</v>
      </c>
      <c r="R298" t="s" s="4">
        <v>792</v>
      </c>
      <c r="S298" t="s" s="4">
        <v>794</v>
      </c>
      <c r="T298" t="s" s="4">
        <v>1917</v>
      </c>
      <c r="U298" t="s" s="4">
        <v>1789</v>
      </c>
      <c r="V298" t="s" s="4">
        <v>1789</v>
      </c>
      <c r="W298" t="s" s="4">
        <v>1792</v>
      </c>
      <c r="X298" t="s" s="4">
        <v>86</v>
      </c>
      <c r="Y298" t="s" s="4">
        <v>86</v>
      </c>
      <c r="Z298" t="s" s="4">
        <v>87</v>
      </c>
    </row>
    <row r="299" ht="45.0" customHeight="true">
      <c r="A299" t="s" s="4">
        <v>1918</v>
      </c>
      <c r="B299" t="s" s="4">
        <v>66</v>
      </c>
      <c r="C299" t="s" s="4">
        <v>67</v>
      </c>
      <c r="D299" t="s" s="4">
        <v>68</v>
      </c>
      <c r="E299" t="s" s="4">
        <v>1919</v>
      </c>
      <c r="F299" t="s" s="4">
        <v>70</v>
      </c>
      <c r="G299" t="s" s="4">
        <v>1785</v>
      </c>
      <c r="H299" t="s" s="4">
        <v>1920</v>
      </c>
      <c r="I299" t="s" s="4">
        <v>73</v>
      </c>
      <c r="J299" t="s" s="4">
        <v>1787</v>
      </c>
      <c r="K299" t="s" s="4">
        <v>1788</v>
      </c>
      <c r="L299" t="s" s="4">
        <v>1789</v>
      </c>
      <c r="M299" t="s" s="4">
        <v>1790</v>
      </c>
      <c r="N299" t="s" s="4">
        <v>1921</v>
      </c>
      <c r="O299" t="s" s="4">
        <v>104</v>
      </c>
      <c r="P299" t="s" s="4">
        <v>791</v>
      </c>
      <c r="Q299" t="s" s="4">
        <v>1019</v>
      </c>
      <c r="R299" t="s" s="4">
        <v>792</v>
      </c>
      <c r="S299" t="s" s="4">
        <v>794</v>
      </c>
      <c r="T299" t="s" s="4">
        <v>1921</v>
      </c>
      <c r="U299" t="s" s="4">
        <v>1789</v>
      </c>
      <c r="V299" t="s" s="4">
        <v>1789</v>
      </c>
      <c r="W299" t="s" s="4">
        <v>1792</v>
      </c>
      <c r="X299" t="s" s="4">
        <v>86</v>
      </c>
      <c r="Y299" t="s" s="4">
        <v>86</v>
      </c>
      <c r="Z299" t="s" s="4">
        <v>87</v>
      </c>
    </row>
    <row r="300" ht="45.0" customHeight="true">
      <c r="A300" t="s" s="4">
        <v>1922</v>
      </c>
      <c r="B300" t="s" s="4">
        <v>66</v>
      </c>
      <c r="C300" t="s" s="4">
        <v>67</v>
      </c>
      <c r="D300" t="s" s="4">
        <v>68</v>
      </c>
      <c r="E300" t="s" s="4">
        <v>1923</v>
      </c>
      <c r="F300" t="s" s="4">
        <v>70</v>
      </c>
      <c r="G300" t="s" s="4">
        <v>198</v>
      </c>
      <c r="H300" t="s" s="4">
        <v>1924</v>
      </c>
      <c r="I300" t="s" s="4">
        <v>115</v>
      </c>
      <c r="J300" t="s" s="4">
        <v>1925</v>
      </c>
      <c r="K300" t="s" s="4">
        <v>1925</v>
      </c>
      <c r="L300" t="s" s="4">
        <v>1380</v>
      </c>
      <c r="M300" t="s" s="4">
        <v>186</v>
      </c>
      <c r="N300" t="s" s="4">
        <v>1926</v>
      </c>
      <c r="O300" t="s" s="4">
        <v>1524</v>
      </c>
      <c r="P300" t="s" s="4">
        <v>1383</v>
      </c>
      <c r="Q300" t="s" s="4">
        <v>763</v>
      </c>
      <c r="R300" t="s" s="4">
        <v>1383</v>
      </c>
      <c r="S300" t="s" s="4">
        <v>1384</v>
      </c>
      <c r="T300" t="s" s="4">
        <v>1926</v>
      </c>
      <c r="U300" t="s" s="4">
        <v>1380</v>
      </c>
      <c r="V300" t="s" s="4">
        <v>1385</v>
      </c>
      <c r="W300" t="s" s="4">
        <v>1386</v>
      </c>
      <c r="X300" t="s" s="4">
        <v>86</v>
      </c>
      <c r="Y300" t="s" s="4">
        <v>86</v>
      </c>
      <c r="Z300" t="s" s="4">
        <v>87</v>
      </c>
    </row>
    <row r="301" ht="45.0" customHeight="true">
      <c r="A301" t="s" s="4">
        <v>1927</v>
      </c>
      <c r="B301" t="s" s="4">
        <v>66</v>
      </c>
      <c r="C301" t="s" s="4">
        <v>67</v>
      </c>
      <c r="D301" t="s" s="4">
        <v>68</v>
      </c>
      <c r="E301" t="s" s="4">
        <v>1928</v>
      </c>
      <c r="F301" t="s" s="4">
        <v>70</v>
      </c>
      <c r="G301" t="s" s="4">
        <v>198</v>
      </c>
      <c r="H301" t="s" s="4">
        <v>1929</v>
      </c>
      <c r="I301" t="s" s="4">
        <v>115</v>
      </c>
      <c r="J301" t="s" s="4">
        <v>1925</v>
      </c>
      <c r="K301" t="s" s="4">
        <v>1925</v>
      </c>
      <c r="L301" t="s" s="4">
        <v>1380</v>
      </c>
      <c r="M301" t="s" s="4">
        <v>186</v>
      </c>
      <c r="N301" t="s" s="4">
        <v>1930</v>
      </c>
      <c r="O301" t="s" s="4">
        <v>1524</v>
      </c>
      <c r="P301" t="s" s="4">
        <v>1931</v>
      </c>
      <c r="Q301" t="s" s="4">
        <v>763</v>
      </c>
      <c r="R301" t="s" s="4">
        <v>1931</v>
      </c>
      <c r="S301" t="s" s="4">
        <v>1384</v>
      </c>
      <c r="T301" t="s" s="4">
        <v>1930</v>
      </c>
      <c r="U301" t="s" s="4">
        <v>1380</v>
      </c>
      <c r="V301" t="s" s="4">
        <v>1385</v>
      </c>
      <c r="W301" t="s" s="4">
        <v>1386</v>
      </c>
      <c r="X301" t="s" s="4">
        <v>86</v>
      </c>
      <c r="Y301" t="s" s="4">
        <v>86</v>
      </c>
      <c r="Z301" t="s" s="4">
        <v>87</v>
      </c>
    </row>
    <row r="302" ht="45.0" customHeight="true">
      <c r="A302" t="s" s="4">
        <v>1932</v>
      </c>
      <c r="B302" t="s" s="4">
        <v>66</v>
      </c>
      <c r="C302" t="s" s="4">
        <v>67</v>
      </c>
      <c r="D302" t="s" s="4">
        <v>68</v>
      </c>
      <c r="E302" t="s" s="4">
        <v>1933</v>
      </c>
      <c r="F302" t="s" s="4">
        <v>70</v>
      </c>
      <c r="G302" t="s" s="4">
        <v>198</v>
      </c>
      <c r="H302" t="s" s="4">
        <v>1934</v>
      </c>
      <c r="I302" t="s" s="4">
        <v>115</v>
      </c>
      <c r="J302" t="s" s="4">
        <v>1935</v>
      </c>
      <c r="K302" t="s" s="4">
        <v>1935</v>
      </c>
      <c r="L302" t="s" s="4">
        <v>1380</v>
      </c>
      <c r="M302" t="s" s="4">
        <v>186</v>
      </c>
      <c r="N302" t="s" s="4">
        <v>1936</v>
      </c>
      <c r="O302" t="s" s="4">
        <v>1524</v>
      </c>
      <c r="P302" t="s" s="4">
        <v>1937</v>
      </c>
      <c r="Q302" t="s" s="4">
        <v>763</v>
      </c>
      <c r="R302" t="s" s="4">
        <v>1937</v>
      </c>
      <c r="S302" t="s" s="4">
        <v>1384</v>
      </c>
      <c r="T302" t="s" s="4">
        <v>1936</v>
      </c>
      <c r="U302" t="s" s="4">
        <v>1380</v>
      </c>
      <c r="V302" t="s" s="4">
        <v>1385</v>
      </c>
      <c r="W302" t="s" s="4">
        <v>1386</v>
      </c>
      <c r="X302" t="s" s="4">
        <v>86</v>
      </c>
      <c r="Y302" t="s" s="4">
        <v>86</v>
      </c>
      <c r="Z302" t="s" s="4">
        <v>87</v>
      </c>
    </row>
    <row r="303" ht="45.0" customHeight="true">
      <c r="A303" t="s" s="4">
        <v>1938</v>
      </c>
      <c r="B303" t="s" s="4">
        <v>66</v>
      </c>
      <c r="C303" t="s" s="4">
        <v>67</v>
      </c>
      <c r="D303" t="s" s="4">
        <v>68</v>
      </c>
      <c r="E303" t="s" s="4">
        <v>1923</v>
      </c>
      <c r="F303" t="s" s="4">
        <v>70</v>
      </c>
      <c r="G303" t="s" s="4">
        <v>198</v>
      </c>
      <c r="H303" t="s" s="4">
        <v>1924</v>
      </c>
      <c r="I303" t="s" s="4">
        <v>115</v>
      </c>
      <c r="J303" t="s" s="4">
        <v>1925</v>
      </c>
      <c r="K303" t="s" s="4">
        <v>1925</v>
      </c>
      <c r="L303" t="s" s="4">
        <v>1380</v>
      </c>
      <c r="M303" t="s" s="4">
        <v>186</v>
      </c>
      <c r="N303" t="s" s="4">
        <v>1939</v>
      </c>
      <c r="O303" t="s" s="4">
        <v>1524</v>
      </c>
      <c r="P303" t="s" s="4">
        <v>1383</v>
      </c>
      <c r="Q303" t="s" s="4">
        <v>763</v>
      </c>
      <c r="R303" t="s" s="4">
        <v>1383</v>
      </c>
      <c r="S303" t="s" s="4">
        <v>1384</v>
      </c>
      <c r="T303" t="s" s="4">
        <v>1939</v>
      </c>
      <c r="U303" t="s" s="4">
        <v>1380</v>
      </c>
      <c r="V303" t="s" s="4">
        <v>1385</v>
      </c>
      <c r="W303" t="s" s="4">
        <v>1386</v>
      </c>
      <c r="X303" t="s" s="4">
        <v>86</v>
      </c>
      <c r="Y303" t="s" s="4">
        <v>86</v>
      </c>
      <c r="Z303" t="s" s="4">
        <v>87</v>
      </c>
    </row>
    <row r="304" ht="45.0" customHeight="true">
      <c r="A304" t="s" s="4">
        <v>1940</v>
      </c>
      <c r="B304" t="s" s="4">
        <v>66</v>
      </c>
      <c r="C304" t="s" s="4">
        <v>67</v>
      </c>
      <c r="D304" t="s" s="4">
        <v>68</v>
      </c>
      <c r="E304" t="s" s="4">
        <v>1941</v>
      </c>
      <c r="F304" t="s" s="4">
        <v>70</v>
      </c>
      <c r="G304" t="s" s="4">
        <v>71</v>
      </c>
      <c r="H304" t="s" s="4">
        <v>1942</v>
      </c>
      <c r="I304" t="s" s="4">
        <v>73</v>
      </c>
      <c r="J304" t="s" s="4">
        <v>1943</v>
      </c>
      <c r="K304" t="s" s="4">
        <v>1842</v>
      </c>
      <c r="L304" t="s" s="4">
        <v>76</v>
      </c>
      <c r="M304" t="s" s="4">
        <v>77</v>
      </c>
      <c r="N304" t="s" s="4">
        <v>1944</v>
      </c>
      <c r="O304" t="s" s="4">
        <v>104</v>
      </c>
      <c r="P304" t="s" s="4">
        <v>106</v>
      </c>
      <c r="Q304" t="s" s="4">
        <v>106</v>
      </c>
      <c r="R304" t="s" s="4">
        <v>82</v>
      </c>
      <c r="S304" t="s" s="4">
        <v>83</v>
      </c>
      <c r="T304" t="s" s="4">
        <v>1944</v>
      </c>
      <c r="U304" t="s" s="4">
        <v>84</v>
      </c>
      <c r="V304" t="s" s="4">
        <v>76</v>
      </c>
      <c r="W304" t="s" s="4">
        <v>85</v>
      </c>
      <c r="X304" t="s" s="4">
        <v>86</v>
      </c>
      <c r="Y304" t="s" s="4">
        <v>86</v>
      </c>
      <c r="Z304" t="s" s="4">
        <v>87</v>
      </c>
    </row>
    <row r="305" ht="45.0" customHeight="true">
      <c r="A305" t="s" s="4">
        <v>1945</v>
      </c>
      <c r="B305" t="s" s="4">
        <v>66</v>
      </c>
      <c r="C305" t="s" s="4">
        <v>67</v>
      </c>
      <c r="D305" t="s" s="4">
        <v>68</v>
      </c>
      <c r="E305" t="s" s="4">
        <v>1946</v>
      </c>
      <c r="F305" t="s" s="4">
        <v>70</v>
      </c>
      <c r="G305" t="s" s="4">
        <v>71</v>
      </c>
      <c r="H305" t="s" s="4">
        <v>1947</v>
      </c>
      <c r="I305" t="s" s="4">
        <v>73</v>
      </c>
      <c r="J305" t="s" s="4">
        <v>1943</v>
      </c>
      <c r="K305" t="s" s="4">
        <v>1842</v>
      </c>
      <c r="L305" t="s" s="4">
        <v>76</v>
      </c>
      <c r="M305" t="s" s="4">
        <v>77</v>
      </c>
      <c r="N305" t="s" s="4">
        <v>1948</v>
      </c>
      <c r="O305" t="s" s="4">
        <v>104</v>
      </c>
      <c r="P305" t="s" s="4">
        <v>80</v>
      </c>
      <c r="Q305" t="s" s="4">
        <v>106</v>
      </c>
      <c r="R305" t="s" s="4">
        <v>82</v>
      </c>
      <c r="S305" t="s" s="4">
        <v>83</v>
      </c>
      <c r="T305" t="s" s="4">
        <v>1948</v>
      </c>
      <c r="U305" t="s" s="4">
        <v>84</v>
      </c>
      <c r="V305" t="s" s="4">
        <v>76</v>
      </c>
      <c r="W305" t="s" s="4">
        <v>85</v>
      </c>
      <c r="X305" t="s" s="4">
        <v>86</v>
      </c>
      <c r="Y305" t="s" s="4">
        <v>86</v>
      </c>
      <c r="Z305" t="s" s="4">
        <v>87</v>
      </c>
    </row>
    <row r="306" ht="45.0" customHeight="true">
      <c r="A306" t="s" s="4">
        <v>1949</v>
      </c>
      <c r="B306" t="s" s="4">
        <v>66</v>
      </c>
      <c r="C306" t="s" s="4">
        <v>67</v>
      </c>
      <c r="D306" t="s" s="4">
        <v>68</v>
      </c>
      <c r="E306" t="s" s="4">
        <v>1950</v>
      </c>
      <c r="F306" t="s" s="4">
        <v>70</v>
      </c>
      <c r="G306" t="s" s="4">
        <v>71</v>
      </c>
      <c r="H306" t="s" s="4">
        <v>1951</v>
      </c>
      <c r="I306" t="s" s="4">
        <v>73</v>
      </c>
      <c r="J306" t="s" s="4">
        <v>74</v>
      </c>
      <c r="K306" t="s" s="4">
        <v>1952</v>
      </c>
      <c r="L306" t="s" s="4">
        <v>76</v>
      </c>
      <c r="M306" t="s" s="4">
        <v>77</v>
      </c>
      <c r="N306" t="s" s="4">
        <v>1953</v>
      </c>
      <c r="O306" t="s" s="4">
        <v>104</v>
      </c>
      <c r="P306" t="s" s="4">
        <v>106</v>
      </c>
      <c r="Q306" t="s" s="4">
        <v>106</v>
      </c>
      <c r="R306" t="s" s="4">
        <v>82</v>
      </c>
      <c r="S306" t="s" s="4">
        <v>83</v>
      </c>
      <c r="T306" t="s" s="4">
        <v>1953</v>
      </c>
      <c r="U306" t="s" s="4">
        <v>84</v>
      </c>
      <c r="V306" t="s" s="4">
        <v>76</v>
      </c>
      <c r="W306" t="s" s="4">
        <v>85</v>
      </c>
      <c r="X306" t="s" s="4">
        <v>86</v>
      </c>
      <c r="Y306" t="s" s="4">
        <v>86</v>
      </c>
      <c r="Z306" t="s" s="4">
        <v>87</v>
      </c>
    </row>
    <row r="307" ht="45.0" customHeight="true">
      <c r="A307" t="s" s="4">
        <v>1954</v>
      </c>
      <c r="B307" t="s" s="4">
        <v>66</v>
      </c>
      <c r="C307" t="s" s="4">
        <v>67</v>
      </c>
      <c r="D307" t="s" s="4">
        <v>68</v>
      </c>
      <c r="E307" t="s" s="4">
        <v>1955</v>
      </c>
      <c r="F307" t="s" s="4">
        <v>70</v>
      </c>
      <c r="G307" t="s" s="4">
        <v>71</v>
      </c>
      <c r="H307" t="s" s="4">
        <v>1956</v>
      </c>
      <c r="I307" t="s" s="4">
        <v>73</v>
      </c>
      <c r="J307" t="s" s="4">
        <v>1957</v>
      </c>
      <c r="K307" t="s" s="4">
        <v>1958</v>
      </c>
      <c r="L307" t="s" s="4">
        <v>76</v>
      </c>
      <c r="M307" t="s" s="4">
        <v>77</v>
      </c>
      <c r="N307" t="s" s="4">
        <v>1959</v>
      </c>
      <c r="O307" t="s" s="4">
        <v>104</v>
      </c>
      <c r="P307" t="s" s="4">
        <v>106</v>
      </c>
      <c r="Q307" t="s" s="4">
        <v>106</v>
      </c>
      <c r="R307" t="s" s="4">
        <v>82</v>
      </c>
      <c r="S307" t="s" s="4">
        <v>83</v>
      </c>
      <c r="T307" t="s" s="4">
        <v>1959</v>
      </c>
      <c r="U307" t="s" s="4">
        <v>84</v>
      </c>
      <c r="V307" t="s" s="4">
        <v>76</v>
      </c>
      <c r="W307" t="s" s="4">
        <v>85</v>
      </c>
      <c r="X307" t="s" s="4">
        <v>86</v>
      </c>
      <c r="Y307" t="s" s="4">
        <v>86</v>
      </c>
      <c r="Z307" t="s" s="4">
        <v>87</v>
      </c>
    </row>
    <row r="308" ht="45.0" customHeight="true">
      <c r="A308" t="s" s="4">
        <v>1960</v>
      </c>
      <c r="B308" t="s" s="4">
        <v>66</v>
      </c>
      <c r="C308" t="s" s="4">
        <v>67</v>
      </c>
      <c r="D308" t="s" s="4">
        <v>68</v>
      </c>
      <c r="E308" t="s" s="4">
        <v>1961</v>
      </c>
      <c r="F308" t="s" s="4">
        <v>70</v>
      </c>
      <c r="G308" t="s" s="4">
        <v>123</v>
      </c>
      <c r="H308" t="s" s="4">
        <v>1962</v>
      </c>
      <c r="I308" t="s" s="4">
        <v>125</v>
      </c>
      <c r="J308" t="s" s="4">
        <v>287</v>
      </c>
      <c r="K308" t="s" s="4">
        <v>127</v>
      </c>
      <c r="L308" t="s" s="4">
        <v>1963</v>
      </c>
      <c r="M308" t="s" s="4">
        <v>129</v>
      </c>
      <c r="N308" t="s" s="4">
        <v>1964</v>
      </c>
      <c r="O308" t="s" s="4">
        <v>131</v>
      </c>
      <c r="P308" t="s" s="4">
        <v>1965</v>
      </c>
      <c r="Q308" t="s" s="4">
        <v>133</v>
      </c>
      <c r="R308" t="s" s="4">
        <v>1966</v>
      </c>
      <c r="S308" t="s" s="4">
        <v>135</v>
      </c>
      <c r="T308" t="s" s="4">
        <v>1964</v>
      </c>
      <c r="U308" t="s" s="4">
        <v>1963</v>
      </c>
      <c r="V308" t="s" s="4">
        <v>136</v>
      </c>
      <c r="W308" t="s" s="4">
        <v>137</v>
      </c>
      <c r="X308" t="s" s="4">
        <v>86</v>
      </c>
      <c r="Y308" t="s" s="4">
        <v>86</v>
      </c>
      <c r="Z308" t="s" s="4">
        <v>87</v>
      </c>
    </row>
    <row r="309" ht="45.0" customHeight="true">
      <c r="A309" t="s" s="4">
        <v>1967</v>
      </c>
      <c r="B309" t="s" s="4">
        <v>66</v>
      </c>
      <c r="C309" t="s" s="4">
        <v>67</v>
      </c>
      <c r="D309" t="s" s="4">
        <v>68</v>
      </c>
      <c r="E309" t="s" s="4">
        <v>1968</v>
      </c>
      <c r="F309" t="s" s="4">
        <v>70</v>
      </c>
      <c r="G309" t="s" s="4">
        <v>123</v>
      </c>
      <c r="H309" t="s" s="4">
        <v>1969</v>
      </c>
      <c r="I309" t="s" s="4">
        <v>125</v>
      </c>
      <c r="J309" t="s" s="4">
        <v>1970</v>
      </c>
      <c r="K309" t="s" s="4">
        <v>127</v>
      </c>
      <c r="L309" t="s" s="4">
        <v>1963</v>
      </c>
      <c r="M309" t="s" s="4">
        <v>129</v>
      </c>
      <c r="N309" t="s" s="4">
        <v>1971</v>
      </c>
      <c r="O309" t="s" s="4">
        <v>153</v>
      </c>
      <c r="P309" t="s" s="4">
        <v>1972</v>
      </c>
      <c r="Q309" t="s" s="4">
        <v>133</v>
      </c>
      <c r="R309" t="s" s="4">
        <v>1973</v>
      </c>
      <c r="S309" t="s" s="4">
        <v>135</v>
      </c>
      <c r="T309" t="s" s="4">
        <v>1971</v>
      </c>
      <c r="U309" t="s" s="4">
        <v>1963</v>
      </c>
      <c r="V309" t="s" s="4">
        <v>136</v>
      </c>
      <c r="W309" t="s" s="4">
        <v>137</v>
      </c>
      <c r="X309" t="s" s="4">
        <v>86</v>
      </c>
      <c r="Y309" t="s" s="4">
        <v>86</v>
      </c>
      <c r="Z309" t="s" s="4">
        <v>87</v>
      </c>
    </row>
    <row r="310" ht="45.0" customHeight="true">
      <c r="A310" t="s" s="4">
        <v>1974</v>
      </c>
      <c r="B310" t="s" s="4">
        <v>66</v>
      </c>
      <c r="C310" t="s" s="4">
        <v>67</v>
      </c>
      <c r="D310" t="s" s="4">
        <v>68</v>
      </c>
      <c r="E310" t="s" s="4">
        <v>1975</v>
      </c>
      <c r="F310" t="s" s="4">
        <v>70</v>
      </c>
      <c r="G310" t="s" s="4">
        <v>123</v>
      </c>
      <c r="H310" t="s" s="4">
        <v>1976</v>
      </c>
      <c r="I310" t="s" s="4">
        <v>125</v>
      </c>
      <c r="J310" t="s" s="4">
        <v>1977</v>
      </c>
      <c r="K310" t="s" s="4">
        <v>1978</v>
      </c>
      <c r="L310" t="s" s="4">
        <v>1979</v>
      </c>
      <c r="M310" t="s" s="4">
        <v>129</v>
      </c>
      <c r="N310" t="s" s="4">
        <v>1980</v>
      </c>
      <c r="O310" t="s" s="4">
        <v>131</v>
      </c>
      <c r="P310" t="s" s="4">
        <v>132</v>
      </c>
      <c r="Q310" t="s" s="4">
        <v>133</v>
      </c>
      <c r="R310" t="s" s="4">
        <v>1981</v>
      </c>
      <c r="S310" t="s" s="4">
        <v>135</v>
      </c>
      <c r="T310" t="s" s="4">
        <v>1980</v>
      </c>
      <c r="U310" t="s" s="4">
        <v>1979</v>
      </c>
      <c r="V310" t="s" s="4">
        <v>136</v>
      </c>
      <c r="W310" t="s" s="4">
        <v>137</v>
      </c>
      <c r="X310" t="s" s="4">
        <v>86</v>
      </c>
      <c r="Y310" t="s" s="4">
        <v>86</v>
      </c>
      <c r="Z310" t="s" s="4">
        <v>87</v>
      </c>
    </row>
    <row r="311" ht="45.0" customHeight="true">
      <c r="A311" t="s" s="4">
        <v>1982</v>
      </c>
      <c r="B311" t="s" s="4">
        <v>66</v>
      </c>
      <c r="C311" t="s" s="4">
        <v>67</v>
      </c>
      <c r="D311" t="s" s="4">
        <v>68</v>
      </c>
      <c r="E311" t="s" s="4">
        <v>1983</v>
      </c>
      <c r="F311" t="s" s="4">
        <v>70</v>
      </c>
      <c r="G311" t="s" s="4">
        <v>158</v>
      </c>
      <c r="H311" t="s" s="4">
        <v>1984</v>
      </c>
      <c r="I311" t="s" s="4">
        <v>73</v>
      </c>
      <c r="J311" t="s" s="4">
        <v>1985</v>
      </c>
      <c r="K311" t="s" s="4">
        <v>1985</v>
      </c>
      <c r="L311" t="s" s="4">
        <v>162</v>
      </c>
      <c r="M311" t="s" s="4">
        <v>1986</v>
      </c>
      <c r="N311" t="s" s="4">
        <v>1987</v>
      </c>
      <c r="O311" t="s" s="4">
        <v>1049</v>
      </c>
      <c r="P311" t="s" s="4">
        <v>1988</v>
      </c>
      <c r="Q311" t="s" s="4">
        <v>167</v>
      </c>
      <c r="R311" t="s" s="4">
        <v>1989</v>
      </c>
      <c r="S311" t="s" s="4">
        <v>169</v>
      </c>
      <c r="T311" t="s" s="4">
        <v>1987</v>
      </c>
      <c r="U311" t="s" s="4">
        <v>162</v>
      </c>
      <c r="V311" t="s" s="4">
        <v>162</v>
      </c>
      <c r="W311" t="s" s="4">
        <v>170</v>
      </c>
      <c r="X311" t="s" s="4">
        <v>86</v>
      </c>
      <c r="Y311" t="s" s="4">
        <v>86</v>
      </c>
      <c r="Z311" t="s" s="4">
        <v>87</v>
      </c>
    </row>
    <row r="312" ht="45.0" customHeight="true">
      <c r="A312" t="s" s="4">
        <v>1990</v>
      </c>
      <c r="B312" t="s" s="4">
        <v>66</v>
      </c>
      <c r="C312" t="s" s="4">
        <v>67</v>
      </c>
      <c r="D312" t="s" s="4">
        <v>68</v>
      </c>
      <c r="E312" t="s" s="4">
        <v>1991</v>
      </c>
      <c r="F312" t="s" s="4">
        <v>70</v>
      </c>
      <c r="G312" t="s" s="4">
        <v>158</v>
      </c>
      <c r="H312" t="s" s="4">
        <v>1992</v>
      </c>
      <c r="I312" t="s" s="4">
        <v>73</v>
      </c>
      <c r="J312" t="s" s="4">
        <v>1993</v>
      </c>
      <c r="K312" t="s" s="4">
        <v>1993</v>
      </c>
      <c r="L312" t="s" s="4">
        <v>162</v>
      </c>
      <c r="M312" t="s" s="4">
        <v>163</v>
      </c>
      <c r="N312" t="s" s="4">
        <v>1994</v>
      </c>
      <c r="O312" t="s" s="4">
        <v>1995</v>
      </c>
      <c r="P312" t="s" s="4">
        <v>1996</v>
      </c>
      <c r="Q312" t="s" s="4">
        <v>167</v>
      </c>
      <c r="R312" t="s" s="4">
        <v>1997</v>
      </c>
      <c r="S312" t="s" s="4">
        <v>169</v>
      </c>
      <c r="T312" t="s" s="4">
        <v>1994</v>
      </c>
      <c r="U312" t="s" s="4">
        <v>162</v>
      </c>
      <c r="V312" t="s" s="4">
        <v>162</v>
      </c>
      <c r="W312" t="s" s="4">
        <v>170</v>
      </c>
      <c r="X312" t="s" s="4">
        <v>86</v>
      </c>
      <c r="Y312" t="s" s="4">
        <v>86</v>
      </c>
      <c r="Z312" t="s" s="4">
        <v>87</v>
      </c>
    </row>
    <row r="313" ht="45.0" customHeight="true">
      <c r="A313" t="s" s="4">
        <v>1998</v>
      </c>
      <c r="B313" t="s" s="4">
        <v>66</v>
      </c>
      <c r="C313" t="s" s="4">
        <v>67</v>
      </c>
      <c r="D313" t="s" s="4">
        <v>68</v>
      </c>
      <c r="E313" t="s" s="4">
        <v>1999</v>
      </c>
      <c r="F313" t="s" s="4">
        <v>70</v>
      </c>
      <c r="G313" t="s" s="4">
        <v>158</v>
      </c>
      <c r="H313" t="s" s="4">
        <v>2000</v>
      </c>
      <c r="I313" t="s" s="4">
        <v>73</v>
      </c>
      <c r="J313" t="s" s="4">
        <v>161</v>
      </c>
      <c r="K313" t="s" s="4">
        <v>161</v>
      </c>
      <c r="L313" t="s" s="4">
        <v>162</v>
      </c>
      <c r="M313" t="s" s="4">
        <v>163</v>
      </c>
      <c r="N313" t="s" s="4">
        <v>2001</v>
      </c>
      <c r="O313" t="s" s="4">
        <v>104</v>
      </c>
      <c r="P313" t="s" s="4">
        <v>2002</v>
      </c>
      <c r="Q313" t="s" s="4">
        <v>167</v>
      </c>
      <c r="R313" t="s" s="4">
        <v>2003</v>
      </c>
      <c r="S313" t="s" s="4">
        <v>169</v>
      </c>
      <c r="T313" t="s" s="4">
        <v>2001</v>
      </c>
      <c r="U313" t="s" s="4">
        <v>162</v>
      </c>
      <c r="V313" t="s" s="4">
        <v>162</v>
      </c>
      <c r="W313" t="s" s="4">
        <v>170</v>
      </c>
      <c r="X313" t="s" s="4">
        <v>86</v>
      </c>
      <c r="Y313" t="s" s="4">
        <v>86</v>
      </c>
      <c r="Z313" t="s" s="4">
        <v>87</v>
      </c>
    </row>
    <row r="314" ht="45.0" customHeight="true">
      <c r="A314" t="s" s="4">
        <v>2004</v>
      </c>
      <c r="B314" t="s" s="4">
        <v>66</v>
      </c>
      <c r="C314" t="s" s="4">
        <v>67</v>
      </c>
      <c r="D314" t="s" s="4">
        <v>68</v>
      </c>
      <c r="E314" t="s" s="4">
        <v>2005</v>
      </c>
      <c r="F314" t="s" s="4">
        <v>70</v>
      </c>
      <c r="G314" t="s" s="4">
        <v>1890</v>
      </c>
      <c r="H314" t="s" s="4">
        <v>1891</v>
      </c>
      <c r="I314" t="s" s="4">
        <v>115</v>
      </c>
      <c r="J314" t="s" s="4">
        <v>1019</v>
      </c>
      <c r="K314" t="s" s="4">
        <v>1019</v>
      </c>
      <c r="L314" t="s" s="4">
        <v>1894</v>
      </c>
      <c r="M314" t="s" s="4">
        <v>117</v>
      </c>
      <c r="N314" t="s" s="4">
        <v>2006</v>
      </c>
      <c r="O314" t="s" s="4">
        <v>104</v>
      </c>
      <c r="P314" t="s" s="4">
        <v>382</v>
      </c>
      <c r="Q314" t="s" s="4">
        <v>382</v>
      </c>
      <c r="R314" t="s" s="4">
        <v>382</v>
      </c>
      <c r="S314" t="s" s="4">
        <v>742</v>
      </c>
      <c r="T314" t="s" s="4">
        <v>2006</v>
      </c>
      <c r="U314" t="s" s="4">
        <v>1896</v>
      </c>
      <c r="V314" t="s" s="4">
        <v>1894</v>
      </c>
      <c r="W314" t="s" s="4">
        <v>1897</v>
      </c>
      <c r="X314" t="s" s="4">
        <v>86</v>
      </c>
      <c r="Y314" t="s" s="4">
        <v>86</v>
      </c>
      <c r="Z314" t="s" s="4">
        <v>87</v>
      </c>
    </row>
    <row r="315" ht="45.0" customHeight="true">
      <c r="A315" t="s" s="4">
        <v>2007</v>
      </c>
      <c r="B315" t="s" s="4">
        <v>66</v>
      </c>
      <c r="C315" t="s" s="4">
        <v>67</v>
      </c>
      <c r="D315" t="s" s="4">
        <v>68</v>
      </c>
      <c r="E315" t="s" s="4">
        <v>2008</v>
      </c>
      <c r="F315" t="s" s="4">
        <v>70</v>
      </c>
      <c r="G315" t="s" s="4">
        <v>2009</v>
      </c>
      <c r="H315" t="s" s="4">
        <v>2010</v>
      </c>
      <c r="I315" t="s" s="4">
        <v>115</v>
      </c>
      <c r="J315" t="s" s="4">
        <v>2011</v>
      </c>
      <c r="K315" t="s" s="4">
        <v>105</v>
      </c>
      <c r="L315" t="s" s="4">
        <v>201</v>
      </c>
      <c r="M315" t="s" s="4">
        <v>2012</v>
      </c>
      <c r="N315" t="s" s="4">
        <v>2013</v>
      </c>
      <c r="O315" t="s" s="4">
        <v>104</v>
      </c>
      <c r="P315" t="s" s="4">
        <v>105</v>
      </c>
      <c r="Q315" t="s" s="4">
        <v>105</v>
      </c>
      <c r="R315" t="s" s="4">
        <v>204</v>
      </c>
      <c r="S315" t="s" s="4">
        <v>205</v>
      </c>
      <c r="T315" t="s" s="4">
        <v>2013</v>
      </c>
      <c r="U315" t="s" s="4">
        <v>201</v>
      </c>
      <c r="V315" t="s" s="4">
        <v>206</v>
      </c>
      <c r="W315" t="s" s="4">
        <v>207</v>
      </c>
      <c r="X315" t="s" s="4">
        <v>86</v>
      </c>
      <c r="Y315" t="s" s="4">
        <v>86</v>
      </c>
      <c r="Z315" t="s" s="4">
        <v>87</v>
      </c>
    </row>
    <row r="316" ht="45.0" customHeight="true">
      <c r="A316" t="s" s="4">
        <v>2014</v>
      </c>
      <c r="B316" t="s" s="4">
        <v>66</v>
      </c>
      <c r="C316" t="s" s="4">
        <v>67</v>
      </c>
      <c r="D316" t="s" s="4">
        <v>68</v>
      </c>
      <c r="E316" t="s" s="4">
        <v>2015</v>
      </c>
      <c r="F316" t="s" s="4">
        <v>70</v>
      </c>
      <c r="G316" t="s" s="4">
        <v>198</v>
      </c>
      <c r="H316" t="s" s="4">
        <v>2016</v>
      </c>
      <c r="I316" t="s" s="4">
        <v>115</v>
      </c>
      <c r="J316" t="s" s="4">
        <v>105</v>
      </c>
      <c r="K316" t="s" s="4">
        <v>105</v>
      </c>
      <c r="L316" t="s" s="4">
        <v>201</v>
      </c>
      <c r="M316" t="s" s="4">
        <v>2017</v>
      </c>
      <c r="N316" t="s" s="4">
        <v>2018</v>
      </c>
      <c r="O316" t="s" s="4">
        <v>104</v>
      </c>
      <c r="P316" t="s" s="4">
        <v>105</v>
      </c>
      <c r="Q316" t="s" s="4">
        <v>105</v>
      </c>
      <c r="R316" t="s" s="4">
        <v>204</v>
      </c>
      <c r="S316" t="s" s="4">
        <v>205</v>
      </c>
      <c r="T316" t="s" s="4">
        <v>2018</v>
      </c>
      <c r="U316" t="s" s="4">
        <v>201</v>
      </c>
      <c r="V316" t="s" s="4">
        <v>206</v>
      </c>
      <c r="W316" t="s" s="4">
        <v>207</v>
      </c>
      <c r="X316" t="s" s="4">
        <v>86</v>
      </c>
      <c r="Y316" t="s" s="4">
        <v>86</v>
      </c>
      <c r="Z316" t="s" s="4">
        <v>87</v>
      </c>
    </row>
    <row r="317" ht="45.0" customHeight="true">
      <c r="A317" t="s" s="4">
        <v>2019</v>
      </c>
      <c r="B317" t="s" s="4">
        <v>66</v>
      </c>
      <c r="C317" t="s" s="4">
        <v>67</v>
      </c>
      <c r="D317" t="s" s="4">
        <v>68</v>
      </c>
      <c r="E317" t="s" s="4">
        <v>2020</v>
      </c>
      <c r="F317" t="s" s="4">
        <v>70</v>
      </c>
      <c r="G317" t="s" s="4">
        <v>2021</v>
      </c>
      <c r="H317" t="s" s="4">
        <v>199</v>
      </c>
      <c r="I317" t="s" s="4">
        <v>115</v>
      </c>
      <c r="J317" t="s" s="4">
        <v>105</v>
      </c>
      <c r="K317" t="s" s="4">
        <v>105</v>
      </c>
      <c r="L317" t="s" s="4">
        <v>201</v>
      </c>
      <c r="M317" t="s" s="4">
        <v>2017</v>
      </c>
      <c r="N317" t="s" s="4">
        <v>2022</v>
      </c>
      <c r="O317" t="s" s="4">
        <v>104</v>
      </c>
      <c r="P317" t="s" s="4">
        <v>105</v>
      </c>
      <c r="Q317" t="s" s="4">
        <v>105</v>
      </c>
      <c r="R317" t="s" s="4">
        <v>204</v>
      </c>
      <c r="S317" t="s" s="4">
        <v>205</v>
      </c>
      <c r="T317" t="s" s="4">
        <v>2022</v>
      </c>
      <c r="U317" t="s" s="4">
        <v>201</v>
      </c>
      <c r="V317" t="s" s="4">
        <v>206</v>
      </c>
      <c r="W317" t="s" s="4">
        <v>207</v>
      </c>
      <c r="X317" t="s" s="4">
        <v>86</v>
      </c>
      <c r="Y317" t="s" s="4">
        <v>86</v>
      </c>
      <c r="Z317" t="s" s="4">
        <v>87</v>
      </c>
    </row>
    <row r="318" ht="45.0" customHeight="true">
      <c r="A318" t="s" s="4">
        <v>2023</v>
      </c>
      <c r="B318" t="s" s="4">
        <v>66</v>
      </c>
      <c r="C318" t="s" s="4">
        <v>67</v>
      </c>
      <c r="D318" t="s" s="4">
        <v>68</v>
      </c>
      <c r="E318" t="s" s="4">
        <v>2024</v>
      </c>
      <c r="F318" t="s" s="4">
        <v>70</v>
      </c>
      <c r="G318" t="s" s="4">
        <v>1785</v>
      </c>
      <c r="H318" t="s" s="4">
        <v>2025</v>
      </c>
      <c r="I318" t="s" s="4">
        <v>73</v>
      </c>
      <c r="J318" t="s" s="4">
        <v>1787</v>
      </c>
      <c r="K318" t="s" s="4">
        <v>1788</v>
      </c>
      <c r="L318" t="s" s="4">
        <v>1789</v>
      </c>
      <c r="M318" t="s" s="4">
        <v>1790</v>
      </c>
      <c r="N318" t="s" s="4">
        <v>2026</v>
      </c>
      <c r="O318" t="s" s="4">
        <v>104</v>
      </c>
      <c r="P318" t="s" s="4">
        <v>791</v>
      </c>
      <c r="Q318" t="s" s="4">
        <v>1019</v>
      </c>
      <c r="R318" t="s" s="4">
        <v>792</v>
      </c>
      <c r="S318" t="s" s="4">
        <v>794</v>
      </c>
      <c r="T318" t="s" s="4">
        <v>2026</v>
      </c>
      <c r="U318" t="s" s="4">
        <v>1789</v>
      </c>
      <c r="V318" t="s" s="4">
        <v>1789</v>
      </c>
      <c r="W318" t="s" s="4">
        <v>1792</v>
      </c>
      <c r="X318" t="s" s="4">
        <v>86</v>
      </c>
      <c r="Y318" t="s" s="4">
        <v>86</v>
      </c>
      <c r="Z318" t="s" s="4">
        <v>87</v>
      </c>
    </row>
    <row r="319" ht="45.0" customHeight="true">
      <c r="A319" t="s" s="4">
        <v>2027</v>
      </c>
      <c r="B319" t="s" s="4">
        <v>66</v>
      </c>
      <c r="C319" t="s" s="4">
        <v>67</v>
      </c>
      <c r="D319" t="s" s="4">
        <v>68</v>
      </c>
      <c r="E319" t="s" s="4">
        <v>2028</v>
      </c>
      <c r="F319" t="s" s="4">
        <v>70</v>
      </c>
      <c r="G319" t="s" s="4">
        <v>1785</v>
      </c>
      <c r="H319" t="s" s="4">
        <v>2029</v>
      </c>
      <c r="I319" t="s" s="4">
        <v>73</v>
      </c>
      <c r="J319" t="s" s="4">
        <v>1787</v>
      </c>
      <c r="K319" t="s" s="4">
        <v>1788</v>
      </c>
      <c r="L319" t="s" s="4">
        <v>1789</v>
      </c>
      <c r="M319" t="s" s="4">
        <v>1790</v>
      </c>
      <c r="N319" t="s" s="4">
        <v>2030</v>
      </c>
      <c r="O319" t="s" s="4">
        <v>104</v>
      </c>
      <c r="P319" t="s" s="4">
        <v>791</v>
      </c>
      <c r="Q319" t="s" s="4">
        <v>1019</v>
      </c>
      <c r="R319" t="s" s="4">
        <v>792</v>
      </c>
      <c r="S319" t="s" s="4">
        <v>794</v>
      </c>
      <c r="T319" t="s" s="4">
        <v>2030</v>
      </c>
      <c r="U319" t="s" s="4">
        <v>1789</v>
      </c>
      <c r="V319" t="s" s="4">
        <v>1789</v>
      </c>
      <c r="W319" t="s" s="4">
        <v>1792</v>
      </c>
      <c r="X319" t="s" s="4">
        <v>86</v>
      </c>
      <c r="Y319" t="s" s="4">
        <v>86</v>
      </c>
      <c r="Z319" t="s" s="4">
        <v>87</v>
      </c>
    </row>
    <row r="320" ht="45.0" customHeight="true">
      <c r="A320" t="s" s="4">
        <v>2031</v>
      </c>
      <c r="B320" t="s" s="4">
        <v>66</v>
      </c>
      <c r="C320" t="s" s="4">
        <v>67</v>
      </c>
      <c r="D320" t="s" s="4">
        <v>68</v>
      </c>
      <c r="E320" t="s" s="4">
        <v>2032</v>
      </c>
      <c r="F320" t="s" s="4">
        <v>70</v>
      </c>
      <c r="G320" t="s" s="4">
        <v>1785</v>
      </c>
      <c r="H320" t="s" s="4">
        <v>2033</v>
      </c>
      <c r="I320" t="s" s="4">
        <v>73</v>
      </c>
      <c r="J320" t="s" s="4">
        <v>1787</v>
      </c>
      <c r="K320" t="s" s="4">
        <v>1788</v>
      </c>
      <c r="L320" t="s" s="4">
        <v>1789</v>
      </c>
      <c r="M320" t="s" s="4">
        <v>1790</v>
      </c>
      <c r="N320" t="s" s="4">
        <v>2034</v>
      </c>
      <c r="O320" t="s" s="4">
        <v>104</v>
      </c>
      <c r="P320" t="s" s="4">
        <v>791</v>
      </c>
      <c r="Q320" t="s" s="4">
        <v>1019</v>
      </c>
      <c r="R320" t="s" s="4">
        <v>792</v>
      </c>
      <c r="S320" t="s" s="4">
        <v>794</v>
      </c>
      <c r="T320" t="s" s="4">
        <v>2034</v>
      </c>
      <c r="U320" t="s" s="4">
        <v>1789</v>
      </c>
      <c r="V320" t="s" s="4">
        <v>1789</v>
      </c>
      <c r="W320" t="s" s="4">
        <v>1792</v>
      </c>
      <c r="X320" t="s" s="4">
        <v>86</v>
      </c>
      <c r="Y320" t="s" s="4">
        <v>86</v>
      </c>
      <c r="Z320" t="s" s="4">
        <v>87</v>
      </c>
    </row>
    <row r="321" ht="45.0" customHeight="true">
      <c r="A321" t="s" s="4">
        <v>2035</v>
      </c>
      <c r="B321" t="s" s="4">
        <v>66</v>
      </c>
      <c r="C321" t="s" s="4">
        <v>67</v>
      </c>
      <c r="D321" t="s" s="4">
        <v>68</v>
      </c>
      <c r="E321" t="s" s="4">
        <v>2036</v>
      </c>
      <c r="F321" t="s" s="4">
        <v>70</v>
      </c>
      <c r="G321" t="s" s="4">
        <v>230</v>
      </c>
      <c r="H321" t="s" s="4">
        <v>2037</v>
      </c>
      <c r="I321" t="s" s="4">
        <v>125</v>
      </c>
      <c r="J321" t="s" s="4">
        <v>232</v>
      </c>
      <c r="K321" t="s" s="4">
        <v>233</v>
      </c>
      <c r="L321" t="s" s="4">
        <v>234</v>
      </c>
      <c r="M321" t="s" s="4">
        <v>186</v>
      </c>
      <c r="N321" t="s" s="4">
        <v>2038</v>
      </c>
      <c r="O321" t="s" s="4">
        <v>247</v>
      </c>
      <c r="P321" t="s" s="4">
        <v>237</v>
      </c>
      <c r="Q321" t="s" s="4">
        <v>238</v>
      </c>
      <c r="R321" t="s" s="4">
        <v>239</v>
      </c>
      <c r="S321" t="s" s="4">
        <v>205</v>
      </c>
      <c r="T321" t="s" s="4">
        <v>2038</v>
      </c>
      <c r="U321" t="s" s="4">
        <v>240</v>
      </c>
      <c r="V321" t="s" s="4">
        <v>234</v>
      </c>
      <c r="W321" t="s" s="4">
        <v>241</v>
      </c>
      <c r="X321" t="s" s="4">
        <v>86</v>
      </c>
      <c r="Y321" t="s" s="4">
        <v>86</v>
      </c>
      <c r="Z321" t="s" s="4">
        <v>87</v>
      </c>
    </row>
    <row r="322" ht="45.0" customHeight="true">
      <c r="A322" t="s" s="4">
        <v>2039</v>
      </c>
      <c r="B322" t="s" s="4">
        <v>66</v>
      </c>
      <c r="C322" t="s" s="4">
        <v>67</v>
      </c>
      <c r="D322" t="s" s="4">
        <v>68</v>
      </c>
      <c r="E322" t="s" s="4">
        <v>2040</v>
      </c>
      <c r="F322" t="s" s="4">
        <v>70</v>
      </c>
      <c r="G322" t="s" s="4">
        <v>182</v>
      </c>
      <c r="H322" t="s" s="4">
        <v>2040</v>
      </c>
      <c r="I322" t="s" s="4">
        <v>125</v>
      </c>
      <c r="J322" t="s" s="4">
        <v>2041</v>
      </c>
      <c r="K322" t="s" s="4">
        <v>2041</v>
      </c>
      <c r="L322" t="s" s="4">
        <v>2042</v>
      </c>
      <c r="M322" t="s" s="4">
        <v>186</v>
      </c>
      <c r="N322" t="s" s="4">
        <v>2043</v>
      </c>
      <c r="O322" t="s" s="4">
        <v>104</v>
      </c>
      <c r="P322" t="s" s="4">
        <v>2044</v>
      </c>
      <c r="Q322" t="s" s="4">
        <v>382</v>
      </c>
      <c r="R322" t="s" s="4">
        <v>382</v>
      </c>
      <c r="S322" t="s" s="4">
        <v>384</v>
      </c>
      <c r="T322" t="s" s="4">
        <v>2043</v>
      </c>
      <c r="U322" t="s" s="4">
        <v>2042</v>
      </c>
      <c r="V322" t="s" s="4">
        <v>2042</v>
      </c>
      <c r="W322" t="s" s="4">
        <v>2045</v>
      </c>
      <c r="X322" t="s" s="4">
        <v>2046</v>
      </c>
      <c r="Y322" t="s" s="4">
        <v>2046</v>
      </c>
      <c r="Z322" t="s" s="4">
        <v>87</v>
      </c>
    </row>
    <row r="323" ht="45.0" customHeight="true">
      <c r="A323" t="s" s="4">
        <v>2047</v>
      </c>
      <c r="B323" t="s" s="4">
        <v>66</v>
      </c>
      <c r="C323" t="s" s="4">
        <v>67</v>
      </c>
      <c r="D323" t="s" s="4">
        <v>68</v>
      </c>
      <c r="E323" t="s" s="4">
        <v>2048</v>
      </c>
      <c r="F323" t="s" s="4">
        <v>70</v>
      </c>
      <c r="G323" t="s" s="4">
        <v>182</v>
      </c>
      <c r="H323" t="s" s="4">
        <v>2049</v>
      </c>
      <c r="I323" t="s" s="4">
        <v>125</v>
      </c>
      <c r="J323" t="s" s="4">
        <v>2041</v>
      </c>
      <c r="K323" t="s" s="4">
        <v>2041</v>
      </c>
      <c r="L323" t="s" s="4">
        <v>2042</v>
      </c>
      <c r="M323" t="s" s="4">
        <v>186</v>
      </c>
      <c r="N323" t="s" s="4">
        <v>2050</v>
      </c>
      <c r="O323" t="s" s="4">
        <v>104</v>
      </c>
      <c r="P323" t="s" s="4">
        <v>2044</v>
      </c>
      <c r="Q323" t="s" s="4">
        <v>382</v>
      </c>
      <c r="R323" t="s" s="4">
        <v>382</v>
      </c>
      <c r="S323" t="s" s="4">
        <v>384</v>
      </c>
      <c r="T323" t="s" s="4">
        <v>2050</v>
      </c>
      <c r="U323" t="s" s="4">
        <v>2042</v>
      </c>
      <c r="V323" t="s" s="4">
        <v>2042</v>
      </c>
      <c r="W323" t="s" s="4">
        <v>2045</v>
      </c>
      <c r="X323" t="s" s="4">
        <v>2046</v>
      </c>
      <c r="Y323" t="s" s="4">
        <v>2046</v>
      </c>
      <c r="Z323" t="s" s="4">
        <v>87</v>
      </c>
    </row>
    <row r="324" ht="45.0" customHeight="true">
      <c r="A324" t="s" s="4">
        <v>2051</v>
      </c>
      <c r="B324" t="s" s="4">
        <v>66</v>
      </c>
      <c r="C324" t="s" s="4">
        <v>67</v>
      </c>
      <c r="D324" t="s" s="4">
        <v>68</v>
      </c>
      <c r="E324" t="s" s="4">
        <v>2052</v>
      </c>
      <c r="F324" t="s" s="4">
        <v>70</v>
      </c>
      <c r="G324" t="s" s="4">
        <v>182</v>
      </c>
      <c r="H324" t="s" s="4">
        <v>2053</v>
      </c>
      <c r="I324" t="s" s="4">
        <v>125</v>
      </c>
      <c r="J324" t="s" s="4">
        <v>2041</v>
      </c>
      <c r="K324" t="s" s="4">
        <v>2041</v>
      </c>
      <c r="L324" t="s" s="4">
        <v>2042</v>
      </c>
      <c r="M324" t="s" s="4">
        <v>186</v>
      </c>
      <c r="N324" t="s" s="4">
        <v>2054</v>
      </c>
      <c r="O324" t="s" s="4">
        <v>104</v>
      </c>
      <c r="P324" t="s" s="4">
        <v>2044</v>
      </c>
      <c r="Q324" t="s" s="4">
        <v>382</v>
      </c>
      <c r="R324" t="s" s="4">
        <v>382</v>
      </c>
      <c r="S324" t="s" s="4">
        <v>384</v>
      </c>
      <c r="T324" t="s" s="4">
        <v>2054</v>
      </c>
      <c r="U324" t="s" s="4">
        <v>2042</v>
      </c>
      <c r="V324" t="s" s="4">
        <v>2042</v>
      </c>
      <c r="W324" t="s" s="4">
        <v>2045</v>
      </c>
      <c r="X324" t="s" s="4">
        <v>2046</v>
      </c>
      <c r="Y324" t="s" s="4">
        <v>2046</v>
      </c>
      <c r="Z324" t="s" s="4">
        <v>87</v>
      </c>
    </row>
    <row r="325" ht="45.0" customHeight="true">
      <c r="A325" t="s" s="4">
        <v>2055</v>
      </c>
      <c r="B325" t="s" s="4">
        <v>66</v>
      </c>
      <c r="C325" t="s" s="4">
        <v>67</v>
      </c>
      <c r="D325" t="s" s="4">
        <v>68</v>
      </c>
      <c r="E325" t="s" s="4">
        <v>2056</v>
      </c>
      <c r="F325" t="s" s="4">
        <v>70</v>
      </c>
      <c r="G325" t="s" s="4">
        <v>182</v>
      </c>
      <c r="H325" t="s" s="4">
        <v>2056</v>
      </c>
      <c r="I325" t="s" s="4">
        <v>125</v>
      </c>
      <c r="J325" t="s" s="4">
        <v>2041</v>
      </c>
      <c r="K325" t="s" s="4">
        <v>2041</v>
      </c>
      <c r="L325" t="s" s="4">
        <v>2042</v>
      </c>
      <c r="M325" t="s" s="4">
        <v>186</v>
      </c>
      <c r="N325" t="s" s="4">
        <v>2057</v>
      </c>
      <c r="O325" t="s" s="4">
        <v>104</v>
      </c>
      <c r="P325" t="s" s="4">
        <v>2044</v>
      </c>
      <c r="Q325" t="s" s="4">
        <v>382</v>
      </c>
      <c r="R325" t="s" s="4">
        <v>382</v>
      </c>
      <c r="S325" t="s" s="4">
        <v>384</v>
      </c>
      <c r="T325" t="s" s="4">
        <v>2057</v>
      </c>
      <c r="U325" t="s" s="4">
        <v>2042</v>
      </c>
      <c r="V325" t="s" s="4">
        <v>2042</v>
      </c>
      <c r="W325" t="s" s="4">
        <v>2045</v>
      </c>
      <c r="X325" t="s" s="4">
        <v>2046</v>
      </c>
      <c r="Y325" t="s" s="4">
        <v>2046</v>
      </c>
      <c r="Z325" t="s" s="4">
        <v>87</v>
      </c>
    </row>
    <row r="326" ht="45.0" customHeight="true">
      <c r="A326" t="s" s="4">
        <v>2058</v>
      </c>
      <c r="B326" t="s" s="4">
        <v>66</v>
      </c>
      <c r="C326" t="s" s="4">
        <v>67</v>
      </c>
      <c r="D326" t="s" s="4">
        <v>68</v>
      </c>
      <c r="E326" t="s" s="4">
        <v>2059</v>
      </c>
      <c r="F326" t="s" s="4">
        <v>70</v>
      </c>
      <c r="G326" t="s" s="4">
        <v>182</v>
      </c>
      <c r="H326" t="s" s="4">
        <v>2059</v>
      </c>
      <c r="I326" t="s" s="4">
        <v>125</v>
      </c>
      <c r="J326" t="s" s="4">
        <v>2041</v>
      </c>
      <c r="K326" t="s" s="4">
        <v>2041</v>
      </c>
      <c r="L326" t="s" s="4">
        <v>2042</v>
      </c>
      <c r="M326" t="s" s="4">
        <v>186</v>
      </c>
      <c r="N326" t="s" s="4">
        <v>2060</v>
      </c>
      <c r="O326" t="s" s="4">
        <v>104</v>
      </c>
      <c r="P326" t="s" s="4">
        <v>2044</v>
      </c>
      <c r="Q326" t="s" s="4">
        <v>382</v>
      </c>
      <c r="R326" t="s" s="4">
        <v>382</v>
      </c>
      <c r="S326" t="s" s="4">
        <v>384</v>
      </c>
      <c r="T326" t="s" s="4">
        <v>2060</v>
      </c>
      <c r="U326" t="s" s="4">
        <v>2042</v>
      </c>
      <c r="V326" t="s" s="4">
        <v>2042</v>
      </c>
      <c r="W326" t="s" s="4">
        <v>2045</v>
      </c>
      <c r="X326" t="s" s="4">
        <v>2046</v>
      </c>
      <c r="Y326" t="s" s="4">
        <v>2046</v>
      </c>
      <c r="Z326" t="s" s="4">
        <v>87</v>
      </c>
    </row>
    <row r="327" ht="45.0" customHeight="true">
      <c r="A327" t="s" s="4">
        <v>2061</v>
      </c>
      <c r="B327" t="s" s="4">
        <v>66</v>
      </c>
      <c r="C327" t="s" s="4">
        <v>67</v>
      </c>
      <c r="D327" t="s" s="4">
        <v>68</v>
      </c>
      <c r="E327" t="s" s="4">
        <v>2062</v>
      </c>
      <c r="F327" t="s" s="4">
        <v>70</v>
      </c>
      <c r="G327" t="s" s="4">
        <v>182</v>
      </c>
      <c r="H327" t="s" s="4">
        <v>2063</v>
      </c>
      <c r="I327" t="s" s="4">
        <v>125</v>
      </c>
      <c r="J327" t="s" s="4">
        <v>2041</v>
      </c>
      <c r="K327" t="s" s="4">
        <v>2041</v>
      </c>
      <c r="L327" t="s" s="4">
        <v>2042</v>
      </c>
      <c r="M327" t="s" s="4">
        <v>186</v>
      </c>
      <c r="N327" t="s" s="4">
        <v>2064</v>
      </c>
      <c r="O327" t="s" s="4">
        <v>104</v>
      </c>
      <c r="P327" t="s" s="4">
        <v>2044</v>
      </c>
      <c r="Q327" t="s" s="4">
        <v>382</v>
      </c>
      <c r="R327" t="s" s="4">
        <v>382</v>
      </c>
      <c r="S327" t="s" s="4">
        <v>384</v>
      </c>
      <c r="T327" t="s" s="4">
        <v>2064</v>
      </c>
      <c r="U327" t="s" s="4">
        <v>2042</v>
      </c>
      <c r="V327" t="s" s="4">
        <v>2042</v>
      </c>
      <c r="W327" t="s" s="4">
        <v>2045</v>
      </c>
      <c r="X327" t="s" s="4">
        <v>2046</v>
      </c>
      <c r="Y327" t="s" s="4">
        <v>2046</v>
      </c>
      <c r="Z327" t="s" s="4">
        <v>87</v>
      </c>
    </row>
    <row r="328" ht="45.0" customHeight="true">
      <c r="A328" t="s" s="4">
        <v>2065</v>
      </c>
      <c r="B328" t="s" s="4">
        <v>66</v>
      </c>
      <c r="C328" t="s" s="4">
        <v>67</v>
      </c>
      <c r="D328" t="s" s="4">
        <v>68</v>
      </c>
      <c r="E328" t="s" s="4">
        <v>2066</v>
      </c>
      <c r="F328" t="s" s="4">
        <v>70</v>
      </c>
      <c r="G328" t="s" s="4">
        <v>182</v>
      </c>
      <c r="H328" t="s" s="4">
        <v>2067</v>
      </c>
      <c r="I328" t="s" s="4">
        <v>125</v>
      </c>
      <c r="J328" t="s" s="4">
        <v>2041</v>
      </c>
      <c r="K328" t="s" s="4">
        <v>2041</v>
      </c>
      <c r="L328" t="s" s="4">
        <v>2042</v>
      </c>
      <c r="M328" t="s" s="4">
        <v>186</v>
      </c>
      <c r="N328" t="s" s="4">
        <v>2068</v>
      </c>
      <c r="O328" t="s" s="4">
        <v>104</v>
      </c>
      <c r="P328" t="s" s="4">
        <v>2044</v>
      </c>
      <c r="Q328" t="s" s="4">
        <v>382</v>
      </c>
      <c r="R328" t="s" s="4">
        <v>382</v>
      </c>
      <c r="S328" t="s" s="4">
        <v>384</v>
      </c>
      <c r="T328" t="s" s="4">
        <v>2068</v>
      </c>
      <c r="U328" t="s" s="4">
        <v>2042</v>
      </c>
      <c r="V328" t="s" s="4">
        <v>2042</v>
      </c>
      <c r="W328" t="s" s="4">
        <v>2045</v>
      </c>
      <c r="X328" t="s" s="4">
        <v>2046</v>
      </c>
      <c r="Y328" t="s" s="4">
        <v>2046</v>
      </c>
      <c r="Z328" t="s" s="4">
        <v>87</v>
      </c>
    </row>
    <row r="329" ht="45.0" customHeight="true">
      <c r="A329" t="s" s="4">
        <v>2069</v>
      </c>
      <c r="B329" t="s" s="4">
        <v>66</v>
      </c>
      <c r="C329" t="s" s="4">
        <v>67</v>
      </c>
      <c r="D329" t="s" s="4">
        <v>68</v>
      </c>
      <c r="E329" t="s" s="4">
        <v>2070</v>
      </c>
      <c r="F329" t="s" s="4">
        <v>70</v>
      </c>
      <c r="G329" t="s" s="4">
        <v>182</v>
      </c>
      <c r="H329" t="s" s="4">
        <v>2071</v>
      </c>
      <c r="I329" t="s" s="4">
        <v>125</v>
      </c>
      <c r="J329" t="s" s="4">
        <v>2041</v>
      </c>
      <c r="K329" t="s" s="4">
        <v>2041</v>
      </c>
      <c r="L329" t="s" s="4">
        <v>2042</v>
      </c>
      <c r="M329" t="s" s="4">
        <v>186</v>
      </c>
      <c r="N329" t="s" s="4">
        <v>2072</v>
      </c>
      <c r="O329" t="s" s="4">
        <v>104</v>
      </c>
      <c r="P329" t="s" s="4">
        <v>2044</v>
      </c>
      <c r="Q329" t="s" s="4">
        <v>382</v>
      </c>
      <c r="R329" t="s" s="4">
        <v>382</v>
      </c>
      <c r="S329" t="s" s="4">
        <v>384</v>
      </c>
      <c r="T329" t="s" s="4">
        <v>2072</v>
      </c>
      <c r="U329" t="s" s="4">
        <v>2042</v>
      </c>
      <c r="V329" t="s" s="4">
        <v>2042</v>
      </c>
      <c r="W329" t="s" s="4">
        <v>2045</v>
      </c>
      <c r="X329" t="s" s="4">
        <v>2046</v>
      </c>
      <c r="Y329" t="s" s="4">
        <v>2046</v>
      </c>
      <c r="Z329" t="s" s="4">
        <v>87</v>
      </c>
    </row>
    <row r="330" ht="45.0" customHeight="true">
      <c r="A330" t="s" s="4">
        <v>2073</v>
      </c>
      <c r="B330" t="s" s="4">
        <v>66</v>
      </c>
      <c r="C330" t="s" s="4">
        <v>67</v>
      </c>
      <c r="D330" t="s" s="4">
        <v>68</v>
      </c>
      <c r="E330" t="s" s="4">
        <v>2074</v>
      </c>
      <c r="F330" t="s" s="4">
        <v>70</v>
      </c>
      <c r="G330" t="s" s="4">
        <v>182</v>
      </c>
      <c r="H330" t="s" s="4">
        <v>2075</v>
      </c>
      <c r="I330" t="s" s="4">
        <v>125</v>
      </c>
      <c r="J330" t="s" s="4">
        <v>2041</v>
      </c>
      <c r="K330" t="s" s="4">
        <v>2041</v>
      </c>
      <c r="L330" t="s" s="4">
        <v>2042</v>
      </c>
      <c r="M330" t="s" s="4">
        <v>186</v>
      </c>
      <c r="N330" t="s" s="4">
        <v>2076</v>
      </c>
      <c r="O330" t="s" s="4">
        <v>104</v>
      </c>
      <c r="P330" t="s" s="4">
        <v>2044</v>
      </c>
      <c r="Q330" t="s" s="4">
        <v>382</v>
      </c>
      <c r="R330" t="s" s="4">
        <v>382</v>
      </c>
      <c r="S330" t="s" s="4">
        <v>384</v>
      </c>
      <c r="T330" t="s" s="4">
        <v>2076</v>
      </c>
      <c r="U330" t="s" s="4">
        <v>2042</v>
      </c>
      <c r="V330" t="s" s="4">
        <v>2042</v>
      </c>
      <c r="W330" t="s" s="4">
        <v>2045</v>
      </c>
      <c r="X330" t="s" s="4">
        <v>2046</v>
      </c>
      <c r="Y330" t="s" s="4">
        <v>2046</v>
      </c>
      <c r="Z330" t="s" s="4">
        <v>87</v>
      </c>
    </row>
    <row r="331" ht="45.0" customHeight="true">
      <c r="A331" t="s" s="4">
        <v>2077</v>
      </c>
      <c r="B331" t="s" s="4">
        <v>66</v>
      </c>
      <c r="C331" t="s" s="4">
        <v>67</v>
      </c>
      <c r="D331" t="s" s="4">
        <v>68</v>
      </c>
      <c r="E331" t="s" s="4">
        <v>2078</v>
      </c>
      <c r="F331" t="s" s="4">
        <v>70</v>
      </c>
      <c r="G331" t="s" s="4">
        <v>182</v>
      </c>
      <c r="H331" t="s" s="4">
        <v>2078</v>
      </c>
      <c r="I331" t="s" s="4">
        <v>125</v>
      </c>
      <c r="J331" t="s" s="4">
        <v>2041</v>
      </c>
      <c r="K331" t="s" s="4">
        <v>2041</v>
      </c>
      <c r="L331" t="s" s="4">
        <v>2042</v>
      </c>
      <c r="M331" t="s" s="4">
        <v>186</v>
      </c>
      <c r="N331" t="s" s="4">
        <v>2079</v>
      </c>
      <c r="O331" t="s" s="4">
        <v>104</v>
      </c>
      <c r="P331" t="s" s="4">
        <v>2044</v>
      </c>
      <c r="Q331" t="s" s="4">
        <v>382</v>
      </c>
      <c r="R331" t="s" s="4">
        <v>382</v>
      </c>
      <c r="S331" t="s" s="4">
        <v>384</v>
      </c>
      <c r="T331" t="s" s="4">
        <v>2079</v>
      </c>
      <c r="U331" t="s" s="4">
        <v>2042</v>
      </c>
      <c r="V331" t="s" s="4">
        <v>2042</v>
      </c>
      <c r="W331" t="s" s="4">
        <v>2045</v>
      </c>
      <c r="X331" t="s" s="4">
        <v>2046</v>
      </c>
      <c r="Y331" t="s" s="4">
        <v>2046</v>
      </c>
      <c r="Z331" t="s" s="4">
        <v>87</v>
      </c>
    </row>
    <row r="332" ht="45.0" customHeight="true">
      <c r="A332" t="s" s="4">
        <v>2080</v>
      </c>
      <c r="B332" t="s" s="4">
        <v>66</v>
      </c>
      <c r="C332" t="s" s="4">
        <v>67</v>
      </c>
      <c r="D332" t="s" s="4">
        <v>68</v>
      </c>
      <c r="E332" t="s" s="4">
        <v>2081</v>
      </c>
      <c r="F332" t="s" s="4">
        <v>70</v>
      </c>
      <c r="G332" t="s" s="4">
        <v>182</v>
      </c>
      <c r="H332" t="s" s="4">
        <v>2082</v>
      </c>
      <c r="I332" t="s" s="4">
        <v>125</v>
      </c>
      <c r="J332" t="s" s="4">
        <v>2041</v>
      </c>
      <c r="K332" t="s" s="4">
        <v>2041</v>
      </c>
      <c r="L332" t="s" s="4">
        <v>2042</v>
      </c>
      <c r="M332" t="s" s="4">
        <v>186</v>
      </c>
      <c r="N332" t="s" s="4">
        <v>2083</v>
      </c>
      <c r="O332" t="s" s="4">
        <v>2084</v>
      </c>
      <c r="P332" t="s" s="4">
        <v>2085</v>
      </c>
      <c r="Q332" t="s" s="4">
        <v>2085</v>
      </c>
      <c r="R332" t="s" s="4">
        <v>2085</v>
      </c>
      <c r="S332" t="s" s="4">
        <v>384</v>
      </c>
      <c r="T332" t="s" s="4">
        <v>2083</v>
      </c>
      <c r="U332" t="s" s="4">
        <v>2042</v>
      </c>
      <c r="V332" t="s" s="4">
        <v>2042</v>
      </c>
      <c r="W332" t="s" s="4">
        <v>2045</v>
      </c>
      <c r="X332" t="s" s="4">
        <v>2046</v>
      </c>
      <c r="Y332" t="s" s="4">
        <v>2046</v>
      </c>
      <c r="Z332" t="s" s="4">
        <v>87</v>
      </c>
    </row>
    <row r="333" ht="45.0" customHeight="true">
      <c r="A333" t="s" s="4">
        <v>2086</v>
      </c>
      <c r="B333" t="s" s="4">
        <v>66</v>
      </c>
      <c r="C333" t="s" s="4">
        <v>67</v>
      </c>
      <c r="D333" t="s" s="4">
        <v>68</v>
      </c>
      <c r="E333" t="s" s="4">
        <v>2087</v>
      </c>
      <c r="F333" t="s" s="4">
        <v>70</v>
      </c>
      <c r="G333" t="s" s="4">
        <v>182</v>
      </c>
      <c r="H333" t="s" s="4">
        <v>2088</v>
      </c>
      <c r="I333" t="s" s="4">
        <v>125</v>
      </c>
      <c r="J333" t="s" s="4">
        <v>2041</v>
      </c>
      <c r="K333" t="s" s="4">
        <v>2041</v>
      </c>
      <c r="L333" t="s" s="4">
        <v>2042</v>
      </c>
      <c r="M333" t="s" s="4">
        <v>186</v>
      </c>
      <c r="N333" t="s" s="4">
        <v>2089</v>
      </c>
      <c r="O333" t="s" s="4">
        <v>104</v>
      </c>
      <c r="P333" t="s" s="4">
        <v>2044</v>
      </c>
      <c r="Q333" t="s" s="4">
        <v>382</v>
      </c>
      <c r="R333" t="s" s="4">
        <v>382</v>
      </c>
      <c r="S333" t="s" s="4">
        <v>384</v>
      </c>
      <c r="T333" t="s" s="4">
        <v>2089</v>
      </c>
      <c r="U333" t="s" s="4">
        <v>2042</v>
      </c>
      <c r="V333" t="s" s="4">
        <v>2042</v>
      </c>
      <c r="W333" t="s" s="4">
        <v>2045</v>
      </c>
      <c r="X333" t="s" s="4">
        <v>2046</v>
      </c>
      <c r="Y333" t="s" s="4">
        <v>2046</v>
      </c>
      <c r="Z333" t="s" s="4">
        <v>87</v>
      </c>
    </row>
    <row r="334" ht="45.0" customHeight="true">
      <c r="A334" t="s" s="4">
        <v>2090</v>
      </c>
      <c r="B334" t="s" s="4">
        <v>66</v>
      </c>
      <c r="C334" t="s" s="4">
        <v>67</v>
      </c>
      <c r="D334" t="s" s="4">
        <v>68</v>
      </c>
      <c r="E334" t="s" s="4">
        <v>2091</v>
      </c>
      <c r="F334" t="s" s="4">
        <v>70</v>
      </c>
      <c r="G334" t="s" s="4">
        <v>182</v>
      </c>
      <c r="H334" t="s" s="4">
        <v>2092</v>
      </c>
      <c r="I334" t="s" s="4">
        <v>125</v>
      </c>
      <c r="J334" t="s" s="4">
        <v>2041</v>
      </c>
      <c r="K334" t="s" s="4">
        <v>2041</v>
      </c>
      <c r="L334" t="s" s="4">
        <v>2042</v>
      </c>
      <c r="M334" t="s" s="4">
        <v>186</v>
      </c>
      <c r="N334" t="s" s="4">
        <v>2093</v>
      </c>
      <c r="O334" t="s" s="4">
        <v>2084</v>
      </c>
      <c r="P334" t="s" s="4">
        <v>382</v>
      </c>
      <c r="Q334" t="s" s="4">
        <v>382</v>
      </c>
      <c r="R334" t="s" s="4">
        <v>382</v>
      </c>
      <c r="S334" t="s" s="4">
        <v>384</v>
      </c>
      <c r="T334" t="s" s="4">
        <v>2093</v>
      </c>
      <c r="U334" t="s" s="4">
        <v>2042</v>
      </c>
      <c r="V334" t="s" s="4">
        <v>2042</v>
      </c>
      <c r="W334" t="s" s="4">
        <v>2045</v>
      </c>
      <c r="X334" t="s" s="4">
        <v>2046</v>
      </c>
      <c r="Y334" t="s" s="4">
        <v>2046</v>
      </c>
      <c r="Z334" t="s" s="4">
        <v>87</v>
      </c>
    </row>
    <row r="335" ht="45.0" customHeight="true">
      <c r="A335" t="s" s="4">
        <v>2094</v>
      </c>
      <c r="B335" t="s" s="4">
        <v>66</v>
      </c>
      <c r="C335" t="s" s="4">
        <v>67</v>
      </c>
      <c r="D335" t="s" s="4">
        <v>68</v>
      </c>
      <c r="E335" t="s" s="4">
        <v>2095</v>
      </c>
      <c r="F335" t="s" s="4">
        <v>70</v>
      </c>
      <c r="G335" t="s" s="4">
        <v>182</v>
      </c>
      <c r="H335" t="s" s="4">
        <v>681</v>
      </c>
      <c r="I335" t="s" s="4">
        <v>115</v>
      </c>
      <c r="J335" t="s" s="4">
        <v>2096</v>
      </c>
      <c r="K335" t="s" s="4">
        <v>2096</v>
      </c>
      <c r="L335" t="s" s="4">
        <v>2097</v>
      </c>
      <c r="M335" t="s" s="4">
        <v>2098</v>
      </c>
      <c r="N335" t="s" s="4">
        <v>2099</v>
      </c>
      <c r="O335" t="s" s="4">
        <v>104</v>
      </c>
      <c r="P335" t="s" s="4">
        <v>2100</v>
      </c>
      <c r="Q335" t="s" s="4">
        <v>105</v>
      </c>
      <c r="R335" t="s" s="4">
        <v>2101</v>
      </c>
      <c r="S335" t="s" s="4">
        <v>205</v>
      </c>
      <c r="T335" t="s" s="4">
        <v>2099</v>
      </c>
      <c r="U335" t="s" s="4">
        <v>2097</v>
      </c>
      <c r="V335" t="s" s="4">
        <v>2097</v>
      </c>
      <c r="W335" t="s" s="4">
        <v>2102</v>
      </c>
      <c r="X335" t="s" s="4">
        <v>2046</v>
      </c>
      <c r="Y335" t="s" s="4">
        <v>2046</v>
      </c>
      <c r="Z335" t="s" s="4">
        <v>87</v>
      </c>
    </row>
    <row r="336" ht="45.0" customHeight="true">
      <c r="A336" t="s" s="4">
        <v>2103</v>
      </c>
      <c r="B336" t="s" s="4">
        <v>66</v>
      </c>
      <c r="C336" t="s" s="4">
        <v>67</v>
      </c>
      <c r="D336" t="s" s="4">
        <v>68</v>
      </c>
      <c r="E336" t="s" s="4">
        <v>2095</v>
      </c>
      <c r="F336" t="s" s="4">
        <v>70</v>
      </c>
      <c r="G336" t="s" s="4">
        <v>182</v>
      </c>
      <c r="H336" t="s" s="4">
        <v>2104</v>
      </c>
      <c r="I336" t="s" s="4">
        <v>115</v>
      </c>
      <c r="J336" t="s" s="4">
        <v>2105</v>
      </c>
      <c r="K336" t="s" s="4">
        <v>2105</v>
      </c>
      <c r="L336" t="s" s="4">
        <v>2097</v>
      </c>
      <c r="M336" t="s" s="4">
        <v>2098</v>
      </c>
      <c r="N336" t="s" s="4">
        <v>2106</v>
      </c>
      <c r="O336" t="s" s="4">
        <v>1118</v>
      </c>
      <c r="P336" t="s" s="4">
        <v>2100</v>
      </c>
      <c r="Q336" t="s" s="4">
        <v>167</v>
      </c>
      <c r="R336" t="s" s="4">
        <v>2101</v>
      </c>
      <c r="S336" t="s" s="4">
        <v>205</v>
      </c>
      <c r="T336" t="s" s="4">
        <v>2106</v>
      </c>
      <c r="U336" t="s" s="4">
        <v>2097</v>
      </c>
      <c r="V336" t="s" s="4">
        <v>2097</v>
      </c>
      <c r="W336" t="s" s="4">
        <v>2102</v>
      </c>
      <c r="X336" t="s" s="4">
        <v>2046</v>
      </c>
      <c r="Y336" t="s" s="4">
        <v>2046</v>
      </c>
      <c r="Z336" t="s" s="4">
        <v>87</v>
      </c>
    </row>
    <row r="337" ht="45.0" customHeight="true">
      <c r="A337" t="s" s="4">
        <v>2107</v>
      </c>
      <c r="B337" t="s" s="4">
        <v>66</v>
      </c>
      <c r="C337" t="s" s="4">
        <v>67</v>
      </c>
      <c r="D337" t="s" s="4">
        <v>68</v>
      </c>
      <c r="E337" t="s" s="4">
        <v>2095</v>
      </c>
      <c r="F337" t="s" s="4">
        <v>70</v>
      </c>
      <c r="G337" t="s" s="4">
        <v>182</v>
      </c>
      <c r="H337" t="s" s="4">
        <v>2108</v>
      </c>
      <c r="I337" t="s" s="4">
        <v>115</v>
      </c>
      <c r="J337" t="s" s="4">
        <v>2109</v>
      </c>
      <c r="K337" t="s" s="4">
        <v>2109</v>
      </c>
      <c r="L337" t="s" s="4">
        <v>2097</v>
      </c>
      <c r="M337" t="s" s="4">
        <v>2098</v>
      </c>
      <c r="N337" t="s" s="4">
        <v>2110</v>
      </c>
      <c r="O337" t="s" s="4">
        <v>2111</v>
      </c>
      <c r="P337" t="s" s="4">
        <v>2100</v>
      </c>
      <c r="Q337" t="s" s="4">
        <v>167</v>
      </c>
      <c r="R337" t="s" s="4">
        <v>2101</v>
      </c>
      <c r="S337" t="s" s="4">
        <v>205</v>
      </c>
      <c r="T337" t="s" s="4">
        <v>2110</v>
      </c>
      <c r="U337" t="s" s="4">
        <v>2097</v>
      </c>
      <c r="V337" t="s" s="4">
        <v>2097</v>
      </c>
      <c r="W337" t="s" s="4">
        <v>2102</v>
      </c>
      <c r="X337" t="s" s="4">
        <v>2046</v>
      </c>
      <c r="Y337" t="s" s="4">
        <v>2046</v>
      </c>
      <c r="Z337" t="s" s="4">
        <v>87</v>
      </c>
    </row>
    <row r="338" ht="45.0" customHeight="true">
      <c r="A338" t="s" s="4">
        <v>2112</v>
      </c>
      <c r="B338" t="s" s="4">
        <v>66</v>
      </c>
      <c r="C338" t="s" s="4">
        <v>67</v>
      </c>
      <c r="D338" t="s" s="4">
        <v>68</v>
      </c>
      <c r="E338" t="s" s="4">
        <v>2095</v>
      </c>
      <c r="F338" t="s" s="4">
        <v>70</v>
      </c>
      <c r="G338" t="s" s="4">
        <v>182</v>
      </c>
      <c r="H338" t="s" s="4">
        <v>2113</v>
      </c>
      <c r="I338" t="s" s="4">
        <v>115</v>
      </c>
      <c r="J338" t="s" s="4">
        <v>2114</v>
      </c>
      <c r="K338" t="s" s="4">
        <v>2114</v>
      </c>
      <c r="L338" t="s" s="4">
        <v>2097</v>
      </c>
      <c r="M338" t="s" s="4">
        <v>2098</v>
      </c>
      <c r="N338" t="s" s="4">
        <v>2115</v>
      </c>
      <c r="O338" t="s" s="4">
        <v>2116</v>
      </c>
      <c r="P338" t="s" s="4">
        <v>2100</v>
      </c>
      <c r="Q338" t="s" s="4">
        <v>167</v>
      </c>
      <c r="R338" t="s" s="4">
        <v>2101</v>
      </c>
      <c r="S338" t="s" s="4">
        <v>205</v>
      </c>
      <c r="T338" t="s" s="4">
        <v>2115</v>
      </c>
      <c r="U338" t="s" s="4">
        <v>2097</v>
      </c>
      <c r="V338" t="s" s="4">
        <v>2097</v>
      </c>
      <c r="W338" t="s" s="4">
        <v>2102</v>
      </c>
      <c r="X338" t="s" s="4">
        <v>2046</v>
      </c>
      <c r="Y338" t="s" s="4">
        <v>2046</v>
      </c>
      <c r="Z338" t="s" s="4">
        <v>87</v>
      </c>
    </row>
    <row r="339" ht="45.0" customHeight="true">
      <c r="A339" t="s" s="4">
        <v>2117</v>
      </c>
      <c r="B339" t="s" s="4">
        <v>66</v>
      </c>
      <c r="C339" t="s" s="4">
        <v>67</v>
      </c>
      <c r="D339" t="s" s="4">
        <v>68</v>
      </c>
      <c r="E339" t="s" s="4">
        <v>2095</v>
      </c>
      <c r="F339" t="s" s="4">
        <v>70</v>
      </c>
      <c r="G339" t="s" s="4">
        <v>182</v>
      </c>
      <c r="H339" t="s" s="4">
        <v>2118</v>
      </c>
      <c r="I339" t="s" s="4">
        <v>115</v>
      </c>
      <c r="J339" t="s" s="4">
        <v>2119</v>
      </c>
      <c r="K339" t="s" s="4">
        <v>2119</v>
      </c>
      <c r="L339" t="s" s="4">
        <v>2097</v>
      </c>
      <c r="M339" t="s" s="4">
        <v>2098</v>
      </c>
      <c r="N339" t="s" s="4">
        <v>2120</v>
      </c>
      <c r="O339" t="s" s="4">
        <v>2121</v>
      </c>
      <c r="P339" t="s" s="4">
        <v>2100</v>
      </c>
      <c r="Q339" t="s" s="4">
        <v>167</v>
      </c>
      <c r="R339" t="s" s="4">
        <v>2101</v>
      </c>
      <c r="S339" t="s" s="4">
        <v>205</v>
      </c>
      <c r="T339" t="s" s="4">
        <v>2120</v>
      </c>
      <c r="U339" t="s" s="4">
        <v>2097</v>
      </c>
      <c r="V339" t="s" s="4">
        <v>2097</v>
      </c>
      <c r="W339" t="s" s="4">
        <v>2102</v>
      </c>
      <c r="X339" t="s" s="4">
        <v>2046</v>
      </c>
      <c r="Y339" t="s" s="4">
        <v>2046</v>
      </c>
      <c r="Z339" t="s" s="4">
        <v>87</v>
      </c>
    </row>
    <row r="340" ht="45.0" customHeight="true">
      <c r="A340" t="s" s="4">
        <v>2122</v>
      </c>
      <c r="B340" t="s" s="4">
        <v>66</v>
      </c>
      <c r="C340" t="s" s="4">
        <v>67</v>
      </c>
      <c r="D340" t="s" s="4">
        <v>68</v>
      </c>
      <c r="E340" t="s" s="4">
        <v>2095</v>
      </c>
      <c r="F340" t="s" s="4">
        <v>70</v>
      </c>
      <c r="G340" t="s" s="4">
        <v>182</v>
      </c>
      <c r="H340" t="s" s="4">
        <v>2123</v>
      </c>
      <c r="I340" t="s" s="4">
        <v>115</v>
      </c>
      <c r="J340" t="s" s="4">
        <v>2124</v>
      </c>
      <c r="K340" t="s" s="4">
        <v>2124</v>
      </c>
      <c r="L340" t="s" s="4">
        <v>2097</v>
      </c>
      <c r="M340" t="s" s="4">
        <v>2098</v>
      </c>
      <c r="N340" t="s" s="4">
        <v>2125</v>
      </c>
      <c r="O340" t="s" s="4">
        <v>2126</v>
      </c>
      <c r="P340" t="s" s="4">
        <v>2100</v>
      </c>
      <c r="Q340" t="s" s="4">
        <v>167</v>
      </c>
      <c r="R340" t="s" s="4">
        <v>2101</v>
      </c>
      <c r="S340" t="s" s="4">
        <v>205</v>
      </c>
      <c r="T340" t="s" s="4">
        <v>2125</v>
      </c>
      <c r="U340" t="s" s="4">
        <v>2097</v>
      </c>
      <c r="V340" t="s" s="4">
        <v>2097</v>
      </c>
      <c r="W340" t="s" s="4">
        <v>2102</v>
      </c>
      <c r="X340" t="s" s="4">
        <v>2046</v>
      </c>
      <c r="Y340" t="s" s="4">
        <v>2046</v>
      </c>
      <c r="Z340" t="s" s="4">
        <v>87</v>
      </c>
    </row>
    <row r="341" ht="45.0" customHeight="true">
      <c r="A341" t="s" s="4">
        <v>2127</v>
      </c>
      <c r="B341" t="s" s="4">
        <v>66</v>
      </c>
      <c r="C341" t="s" s="4">
        <v>67</v>
      </c>
      <c r="D341" t="s" s="4">
        <v>68</v>
      </c>
      <c r="E341" t="s" s="4">
        <v>2095</v>
      </c>
      <c r="F341" t="s" s="4">
        <v>70</v>
      </c>
      <c r="G341" t="s" s="4">
        <v>182</v>
      </c>
      <c r="H341" t="s" s="4">
        <v>2128</v>
      </c>
      <c r="I341" t="s" s="4">
        <v>115</v>
      </c>
      <c r="J341" t="s" s="4">
        <v>2124</v>
      </c>
      <c r="K341" t="s" s="4">
        <v>2124</v>
      </c>
      <c r="L341" t="s" s="4">
        <v>2097</v>
      </c>
      <c r="M341" t="s" s="4">
        <v>2098</v>
      </c>
      <c r="N341" t="s" s="4">
        <v>2129</v>
      </c>
      <c r="O341" t="s" s="4">
        <v>2130</v>
      </c>
      <c r="P341" t="s" s="4">
        <v>2100</v>
      </c>
      <c r="Q341" t="s" s="4">
        <v>167</v>
      </c>
      <c r="R341" t="s" s="4">
        <v>2101</v>
      </c>
      <c r="S341" t="s" s="4">
        <v>205</v>
      </c>
      <c r="T341" t="s" s="4">
        <v>2129</v>
      </c>
      <c r="U341" t="s" s="4">
        <v>2097</v>
      </c>
      <c r="V341" t="s" s="4">
        <v>2097</v>
      </c>
      <c r="W341" t="s" s="4">
        <v>2102</v>
      </c>
      <c r="X341" t="s" s="4">
        <v>2046</v>
      </c>
      <c r="Y341" t="s" s="4">
        <v>2046</v>
      </c>
      <c r="Z341" t="s" s="4">
        <v>87</v>
      </c>
    </row>
    <row r="342" ht="45.0" customHeight="true">
      <c r="A342" t="s" s="4">
        <v>2131</v>
      </c>
      <c r="B342" t="s" s="4">
        <v>66</v>
      </c>
      <c r="C342" t="s" s="4">
        <v>67</v>
      </c>
      <c r="D342" t="s" s="4">
        <v>68</v>
      </c>
      <c r="E342" t="s" s="4">
        <v>2095</v>
      </c>
      <c r="F342" t="s" s="4">
        <v>70</v>
      </c>
      <c r="G342" t="s" s="4">
        <v>182</v>
      </c>
      <c r="H342" t="s" s="4">
        <v>2132</v>
      </c>
      <c r="I342" t="s" s="4">
        <v>115</v>
      </c>
      <c r="J342" t="s" s="4">
        <v>2133</v>
      </c>
      <c r="K342" t="s" s="4">
        <v>2133</v>
      </c>
      <c r="L342" t="s" s="4">
        <v>2097</v>
      </c>
      <c r="M342" t="s" s="4">
        <v>2098</v>
      </c>
      <c r="N342" t="s" s="4">
        <v>2134</v>
      </c>
      <c r="O342" t="s" s="4">
        <v>970</v>
      </c>
      <c r="P342" t="s" s="4">
        <v>2100</v>
      </c>
      <c r="Q342" t="s" s="4">
        <v>167</v>
      </c>
      <c r="R342" t="s" s="4">
        <v>2101</v>
      </c>
      <c r="S342" t="s" s="4">
        <v>205</v>
      </c>
      <c r="T342" t="s" s="4">
        <v>2134</v>
      </c>
      <c r="U342" t="s" s="4">
        <v>2097</v>
      </c>
      <c r="V342" t="s" s="4">
        <v>2097</v>
      </c>
      <c r="W342" t="s" s="4">
        <v>2102</v>
      </c>
      <c r="X342" t="s" s="4">
        <v>2046</v>
      </c>
      <c r="Y342" t="s" s="4">
        <v>2046</v>
      </c>
      <c r="Z342" t="s" s="4">
        <v>87</v>
      </c>
    </row>
    <row r="343" ht="45.0" customHeight="true">
      <c r="A343" t="s" s="4">
        <v>2135</v>
      </c>
      <c r="B343" t="s" s="4">
        <v>66</v>
      </c>
      <c r="C343" t="s" s="4">
        <v>67</v>
      </c>
      <c r="D343" t="s" s="4">
        <v>68</v>
      </c>
      <c r="E343" t="s" s="4">
        <v>2095</v>
      </c>
      <c r="F343" t="s" s="4">
        <v>70</v>
      </c>
      <c r="G343" t="s" s="4">
        <v>182</v>
      </c>
      <c r="H343" t="s" s="4">
        <v>2136</v>
      </c>
      <c r="I343" t="s" s="4">
        <v>115</v>
      </c>
      <c r="J343" t="s" s="4">
        <v>2137</v>
      </c>
      <c r="K343" t="s" s="4">
        <v>2137</v>
      </c>
      <c r="L343" t="s" s="4">
        <v>2097</v>
      </c>
      <c r="M343" t="s" s="4">
        <v>2098</v>
      </c>
      <c r="N343" t="s" s="4">
        <v>2138</v>
      </c>
      <c r="O343" t="s" s="4">
        <v>2139</v>
      </c>
      <c r="P343" t="s" s="4">
        <v>2100</v>
      </c>
      <c r="Q343" t="s" s="4">
        <v>167</v>
      </c>
      <c r="R343" t="s" s="4">
        <v>2101</v>
      </c>
      <c r="S343" t="s" s="4">
        <v>205</v>
      </c>
      <c r="T343" t="s" s="4">
        <v>2138</v>
      </c>
      <c r="U343" t="s" s="4">
        <v>2097</v>
      </c>
      <c r="V343" t="s" s="4">
        <v>2097</v>
      </c>
      <c r="W343" t="s" s="4">
        <v>2102</v>
      </c>
      <c r="X343" t="s" s="4">
        <v>2046</v>
      </c>
      <c r="Y343" t="s" s="4">
        <v>2046</v>
      </c>
      <c r="Z343" t="s" s="4">
        <v>87</v>
      </c>
    </row>
    <row r="344" ht="45.0" customHeight="true">
      <c r="A344" t="s" s="4">
        <v>2140</v>
      </c>
      <c r="B344" t="s" s="4">
        <v>66</v>
      </c>
      <c r="C344" t="s" s="4">
        <v>67</v>
      </c>
      <c r="D344" t="s" s="4">
        <v>68</v>
      </c>
      <c r="E344" t="s" s="4">
        <v>2095</v>
      </c>
      <c r="F344" t="s" s="4">
        <v>70</v>
      </c>
      <c r="G344" t="s" s="4">
        <v>182</v>
      </c>
      <c r="H344" t="s" s="4">
        <v>2141</v>
      </c>
      <c r="I344" t="s" s="4">
        <v>115</v>
      </c>
      <c r="J344" t="s" s="4">
        <v>2142</v>
      </c>
      <c r="K344" t="s" s="4">
        <v>2142</v>
      </c>
      <c r="L344" t="s" s="4">
        <v>2097</v>
      </c>
      <c r="M344" t="s" s="4">
        <v>2098</v>
      </c>
      <c r="N344" t="s" s="4">
        <v>2143</v>
      </c>
      <c r="O344" t="s" s="4">
        <v>2144</v>
      </c>
      <c r="P344" t="s" s="4">
        <v>2100</v>
      </c>
      <c r="Q344" t="s" s="4">
        <v>167</v>
      </c>
      <c r="R344" t="s" s="4">
        <v>2101</v>
      </c>
      <c r="S344" t="s" s="4">
        <v>205</v>
      </c>
      <c r="T344" t="s" s="4">
        <v>2143</v>
      </c>
      <c r="U344" t="s" s="4">
        <v>2097</v>
      </c>
      <c r="V344" t="s" s="4">
        <v>2097</v>
      </c>
      <c r="W344" t="s" s="4">
        <v>2102</v>
      </c>
      <c r="X344" t="s" s="4">
        <v>2046</v>
      </c>
      <c r="Y344" t="s" s="4">
        <v>2046</v>
      </c>
      <c r="Z344" t="s" s="4">
        <v>87</v>
      </c>
    </row>
    <row r="345" ht="45.0" customHeight="true">
      <c r="A345" t="s" s="4">
        <v>2145</v>
      </c>
      <c r="B345" t="s" s="4">
        <v>66</v>
      </c>
      <c r="C345" t="s" s="4">
        <v>67</v>
      </c>
      <c r="D345" t="s" s="4">
        <v>68</v>
      </c>
      <c r="E345" t="s" s="4">
        <v>2095</v>
      </c>
      <c r="F345" t="s" s="4">
        <v>70</v>
      </c>
      <c r="G345" t="s" s="4">
        <v>182</v>
      </c>
      <c r="H345" t="s" s="4">
        <v>2146</v>
      </c>
      <c r="I345" t="s" s="4">
        <v>115</v>
      </c>
      <c r="J345" t="s" s="4">
        <v>2137</v>
      </c>
      <c r="K345" t="s" s="4">
        <v>2137</v>
      </c>
      <c r="L345" t="s" s="4">
        <v>2097</v>
      </c>
      <c r="M345" t="s" s="4">
        <v>2098</v>
      </c>
      <c r="N345" t="s" s="4">
        <v>2147</v>
      </c>
      <c r="O345" t="s" s="4">
        <v>2130</v>
      </c>
      <c r="P345" t="s" s="4">
        <v>2100</v>
      </c>
      <c r="Q345" t="s" s="4">
        <v>167</v>
      </c>
      <c r="R345" t="s" s="4">
        <v>2101</v>
      </c>
      <c r="S345" t="s" s="4">
        <v>205</v>
      </c>
      <c r="T345" t="s" s="4">
        <v>2147</v>
      </c>
      <c r="U345" t="s" s="4">
        <v>2097</v>
      </c>
      <c r="V345" t="s" s="4">
        <v>2097</v>
      </c>
      <c r="W345" t="s" s="4">
        <v>2102</v>
      </c>
      <c r="X345" t="s" s="4">
        <v>2046</v>
      </c>
      <c r="Y345" t="s" s="4">
        <v>2046</v>
      </c>
      <c r="Z345" t="s" s="4">
        <v>87</v>
      </c>
    </row>
    <row r="346" ht="45.0" customHeight="true">
      <c r="A346" t="s" s="4">
        <v>2148</v>
      </c>
      <c r="B346" t="s" s="4">
        <v>66</v>
      </c>
      <c r="C346" t="s" s="4">
        <v>67</v>
      </c>
      <c r="D346" t="s" s="4">
        <v>68</v>
      </c>
      <c r="E346" t="s" s="4">
        <v>2095</v>
      </c>
      <c r="F346" t="s" s="4">
        <v>70</v>
      </c>
      <c r="G346" t="s" s="4">
        <v>182</v>
      </c>
      <c r="H346" t="s" s="4">
        <v>702</v>
      </c>
      <c r="I346" t="s" s="4">
        <v>115</v>
      </c>
      <c r="J346" t="s" s="4">
        <v>2149</v>
      </c>
      <c r="K346" t="s" s="4">
        <v>2149</v>
      </c>
      <c r="L346" t="s" s="4">
        <v>2097</v>
      </c>
      <c r="M346" t="s" s="4">
        <v>2098</v>
      </c>
      <c r="N346" t="s" s="4">
        <v>2150</v>
      </c>
      <c r="O346" t="s" s="4">
        <v>104</v>
      </c>
      <c r="P346" t="s" s="4">
        <v>2100</v>
      </c>
      <c r="Q346" t="s" s="4">
        <v>105</v>
      </c>
      <c r="R346" t="s" s="4">
        <v>2101</v>
      </c>
      <c r="S346" t="s" s="4">
        <v>205</v>
      </c>
      <c r="T346" t="s" s="4">
        <v>2150</v>
      </c>
      <c r="U346" t="s" s="4">
        <v>2097</v>
      </c>
      <c r="V346" t="s" s="4">
        <v>2097</v>
      </c>
      <c r="W346" t="s" s="4">
        <v>2102</v>
      </c>
      <c r="X346" t="s" s="4">
        <v>2046</v>
      </c>
      <c r="Y346" t="s" s="4">
        <v>2046</v>
      </c>
      <c r="Z346" t="s" s="4">
        <v>87</v>
      </c>
    </row>
    <row r="347" ht="45.0" customHeight="true">
      <c r="A347" t="s" s="4">
        <v>2151</v>
      </c>
      <c r="B347" t="s" s="4">
        <v>66</v>
      </c>
      <c r="C347" t="s" s="4">
        <v>67</v>
      </c>
      <c r="D347" t="s" s="4">
        <v>68</v>
      </c>
      <c r="E347" t="s" s="4">
        <v>2095</v>
      </c>
      <c r="F347" t="s" s="4">
        <v>70</v>
      </c>
      <c r="G347" t="s" s="4">
        <v>182</v>
      </c>
      <c r="H347" t="s" s="4">
        <v>2152</v>
      </c>
      <c r="I347" t="s" s="4">
        <v>115</v>
      </c>
      <c r="J347" t="s" s="4">
        <v>2153</v>
      </c>
      <c r="K347" t="s" s="4">
        <v>2153</v>
      </c>
      <c r="L347" t="s" s="4">
        <v>2097</v>
      </c>
      <c r="M347" t="s" s="4">
        <v>2098</v>
      </c>
      <c r="N347" t="s" s="4">
        <v>2154</v>
      </c>
      <c r="O347" t="s" s="4">
        <v>2111</v>
      </c>
      <c r="P347" t="s" s="4">
        <v>2100</v>
      </c>
      <c r="Q347" t="s" s="4">
        <v>167</v>
      </c>
      <c r="R347" t="s" s="4">
        <v>2101</v>
      </c>
      <c r="S347" t="s" s="4">
        <v>205</v>
      </c>
      <c r="T347" t="s" s="4">
        <v>2154</v>
      </c>
      <c r="U347" t="s" s="4">
        <v>2097</v>
      </c>
      <c r="V347" t="s" s="4">
        <v>2097</v>
      </c>
      <c r="W347" t="s" s="4">
        <v>2102</v>
      </c>
      <c r="X347" t="s" s="4">
        <v>2046</v>
      </c>
      <c r="Y347" t="s" s="4">
        <v>2046</v>
      </c>
      <c r="Z347" t="s" s="4">
        <v>87</v>
      </c>
    </row>
    <row r="348" ht="45.0" customHeight="true">
      <c r="A348" t="s" s="4">
        <v>2155</v>
      </c>
      <c r="B348" t="s" s="4">
        <v>66</v>
      </c>
      <c r="C348" t="s" s="4">
        <v>67</v>
      </c>
      <c r="D348" t="s" s="4">
        <v>68</v>
      </c>
      <c r="E348" t="s" s="4">
        <v>2095</v>
      </c>
      <c r="F348" t="s" s="4">
        <v>70</v>
      </c>
      <c r="G348" t="s" s="4">
        <v>182</v>
      </c>
      <c r="H348" t="s" s="4">
        <v>2156</v>
      </c>
      <c r="I348" t="s" s="4">
        <v>115</v>
      </c>
      <c r="J348" t="s" s="4">
        <v>2153</v>
      </c>
      <c r="K348" t="s" s="4">
        <v>2153</v>
      </c>
      <c r="L348" t="s" s="4">
        <v>2097</v>
      </c>
      <c r="M348" t="s" s="4">
        <v>2098</v>
      </c>
      <c r="N348" t="s" s="4">
        <v>2157</v>
      </c>
      <c r="O348" t="s" s="4">
        <v>2158</v>
      </c>
      <c r="P348" t="s" s="4">
        <v>2100</v>
      </c>
      <c r="Q348" t="s" s="4">
        <v>167</v>
      </c>
      <c r="R348" t="s" s="4">
        <v>2101</v>
      </c>
      <c r="S348" t="s" s="4">
        <v>205</v>
      </c>
      <c r="T348" t="s" s="4">
        <v>2157</v>
      </c>
      <c r="U348" t="s" s="4">
        <v>2097</v>
      </c>
      <c r="V348" t="s" s="4">
        <v>2097</v>
      </c>
      <c r="W348" t="s" s="4">
        <v>2102</v>
      </c>
      <c r="X348" t="s" s="4">
        <v>2046</v>
      </c>
      <c r="Y348" t="s" s="4">
        <v>2046</v>
      </c>
      <c r="Z348" t="s" s="4">
        <v>87</v>
      </c>
    </row>
    <row r="349" ht="45.0" customHeight="true">
      <c r="A349" t="s" s="4">
        <v>2159</v>
      </c>
      <c r="B349" t="s" s="4">
        <v>66</v>
      </c>
      <c r="C349" t="s" s="4">
        <v>67</v>
      </c>
      <c r="D349" t="s" s="4">
        <v>68</v>
      </c>
      <c r="E349" t="s" s="4">
        <v>2160</v>
      </c>
      <c r="F349" t="s" s="4">
        <v>70</v>
      </c>
      <c r="G349" t="s" s="4">
        <v>182</v>
      </c>
      <c r="H349" t="s" s="4">
        <v>2161</v>
      </c>
      <c r="I349" t="s" s="4">
        <v>115</v>
      </c>
      <c r="J349" t="s" s="4">
        <v>2153</v>
      </c>
      <c r="K349" t="s" s="4">
        <v>2153</v>
      </c>
      <c r="L349" t="s" s="4">
        <v>2097</v>
      </c>
      <c r="M349" t="s" s="4">
        <v>2098</v>
      </c>
      <c r="N349" t="s" s="4">
        <v>2162</v>
      </c>
      <c r="O349" t="s" s="4">
        <v>2163</v>
      </c>
      <c r="P349" t="s" s="4">
        <v>2100</v>
      </c>
      <c r="Q349" t="s" s="4">
        <v>167</v>
      </c>
      <c r="R349" t="s" s="4">
        <v>2101</v>
      </c>
      <c r="S349" t="s" s="4">
        <v>205</v>
      </c>
      <c r="T349" t="s" s="4">
        <v>2162</v>
      </c>
      <c r="U349" t="s" s="4">
        <v>2097</v>
      </c>
      <c r="V349" t="s" s="4">
        <v>2097</v>
      </c>
      <c r="W349" t="s" s="4">
        <v>2102</v>
      </c>
      <c r="X349" t="s" s="4">
        <v>2046</v>
      </c>
      <c r="Y349" t="s" s="4">
        <v>2046</v>
      </c>
      <c r="Z349" t="s" s="4">
        <v>87</v>
      </c>
    </row>
    <row r="350" ht="45.0" customHeight="true">
      <c r="A350" t="s" s="4">
        <v>2164</v>
      </c>
      <c r="B350" t="s" s="4">
        <v>66</v>
      </c>
      <c r="C350" t="s" s="4">
        <v>67</v>
      </c>
      <c r="D350" t="s" s="4">
        <v>68</v>
      </c>
      <c r="E350" t="s" s="4">
        <v>2165</v>
      </c>
      <c r="F350" t="s" s="4">
        <v>70</v>
      </c>
      <c r="G350" t="s" s="4">
        <v>182</v>
      </c>
      <c r="H350" t="s" s="4">
        <v>2166</v>
      </c>
      <c r="I350" t="s" s="4">
        <v>115</v>
      </c>
      <c r="J350" t="s" s="4">
        <v>2153</v>
      </c>
      <c r="K350" t="s" s="4">
        <v>2153</v>
      </c>
      <c r="L350" t="s" s="4">
        <v>2097</v>
      </c>
      <c r="M350" t="s" s="4">
        <v>2098</v>
      </c>
      <c r="N350" t="s" s="4">
        <v>2167</v>
      </c>
      <c r="O350" t="s" s="4">
        <v>2168</v>
      </c>
      <c r="P350" t="s" s="4">
        <v>2100</v>
      </c>
      <c r="Q350" t="s" s="4">
        <v>167</v>
      </c>
      <c r="R350" t="s" s="4">
        <v>2101</v>
      </c>
      <c r="S350" t="s" s="4">
        <v>205</v>
      </c>
      <c r="T350" t="s" s="4">
        <v>2167</v>
      </c>
      <c r="U350" t="s" s="4">
        <v>2097</v>
      </c>
      <c r="V350" t="s" s="4">
        <v>2097</v>
      </c>
      <c r="W350" t="s" s="4">
        <v>2102</v>
      </c>
      <c r="X350" t="s" s="4">
        <v>2046</v>
      </c>
      <c r="Y350" t="s" s="4">
        <v>2046</v>
      </c>
      <c r="Z350" t="s" s="4">
        <v>87</v>
      </c>
    </row>
    <row r="351" ht="45.0" customHeight="true">
      <c r="A351" t="s" s="4">
        <v>2169</v>
      </c>
      <c r="B351" t="s" s="4">
        <v>66</v>
      </c>
      <c r="C351" t="s" s="4">
        <v>67</v>
      </c>
      <c r="D351" t="s" s="4">
        <v>68</v>
      </c>
      <c r="E351" t="s" s="4">
        <v>2170</v>
      </c>
      <c r="F351" t="s" s="4">
        <v>70</v>
      </c>
      <c r="G351" t="s" s="4">
        <v>182</v>
      </c>
      <c r="H351" t="s" s="4">
        <v>2171</v>
      </c>
      <c r="I351" t="s" s="4">
        <v>115</v>
      </c>
      <c r="J351" t="s" s="4">
        <v>2153</v>
      </c>
      <c r="K351" t="s" s="4">
        <v>2153</v>
      </c>
      <c r="L351" t="s" s="4">
        <v>2097</v>
      </c>
      <c r="M351" t="s" s="4">
        <v>2098</v>
      </c>
      <c r="N351" t="s" s="4">
        <v>2172</v>
      </c>
      <c r="O351" t="s" s="4">
        <v>837</v>
      </c>
      <c r="P351" t="s" s="4">
        <v>2100</v>
      </c>
      <c r="Q351" t="s" s="4">
        <v>167</v>
      </c>
      <c r="R351" t="s" s="4">
        <v>2101</v>
      </c>
      <c r="S351" t="s" s="4">
        <v>205</v>
      </c>
      <c r="T351" t="s" s="4">
        <v>2172</v>
      </c>
      <c r="U351" t="s" s="4">
        <v>2097</v>
      </c>
      <c r="V351" t="s" s="4">
        <v>2097</v>
      </c>
      <c r="W351" t="s" s="4">
        <v>2102</v>
      </c>
      <c r="X351" t="s" s="4">
        <v>2046</v>
      </c>
      <c r="Y351" t="s" s="4">
        <v>2046</v>
      </c>
      <c r="Z351" t="s" s="4">
        <v>87</v>
      </c>
    </row>
    <row r="352" ht="45.0" customHeight="true">
      <c r="A352" t="s" s="4">
        <v>2173</v>
      </c>
      <c r="B352" t="s" s="4">
        <v>66</v>
      </c>
      <c r="C352" t="s" s="4">
        <v>67</v>
      </c>
      <c r="D352" t="s" s="4">
        <v>68</v>
      </c>
      <c r="E352" t="s" s="4">
        <v>2174</v>
      </c>
      <c r="F352" t="s" s="4">
        <v>70</v>
      </c>
      <c r="G352" t="s" s="4">
        <v>182</v>
      </c>
      <c r="H352" t="s" s="4">
        <v>2175</v>
      </c>
      <c r="I352" t="s" s="4">
        <v>115</v>
      </c>
      <c r="J352" t="s" s="4">
        <v>2153</v>
      </c>
      <c r="K352" t="s" s="4">
        <v>2153</v>
      </c>
      <c r="L352" t="s" s="4">
        <v>2097</v>
      </c>
      <c r="M352" t="s" s="4">
        <v>2098</v>
      </c>
      <c r="N352" t="s" s="4">
        <v>2176</v>
      </c>
      <c r="O352" t="s" s="4">
        <v>2177</v>
      </c>
      <c r="P352" t="s" s="4">
        <v>2100</v>
      </c>
      <c r="Q352" t="s" s="4">
        <v>167</v>
      </c>
      <c r="R352" t="s" s="4">
        <v>2101</v>
      </c>
      <c r="S352" t="s" s="4">
        <v>205</v>
      </c>
      <c r="T352" t="s" s="4">
        <v>2176</v>
      </c>
      <c r="U352" t="s" s="4">
        <v>2097</v>
      </c>
      <c r="V352" t="s" s="4">
        <v>2097</v>
      </c>
      <c r="W352" t="s" s="4">
        <v>2102</v>
      </c>
      <c r="X352" t="s" s="4">
        <v>2046</v>
      </c>
      <c r="Y352" t="s" s="4">
        <v>2046</v>
      </c>
      <c r="Z352" t="s" s="4">
        <v>87</v>
      </c>
    </row>
    <row r="353" ht="45.0" customHeight="true">
      <c r="A353" t="s" s="4">
        <v>2178</v>
      </c>
      <c r="B353" t="s" s="4">
        <v>66</v>
      </c>
      <c r="C353" t="s" s="4">
        <v>67</v>
      </c>
      <c r="D353" t="s" s="4">
        <v>68</v>
      </c>
      <c r="E353" t="s" s="4">
        <v>2179</v>
      </c>
      <c r="F353" t="s" s="4">
        <v>70</v>
      </c>
      <c r="G353" t="s" s="4">
        <v>182</v>
      </c>
      <c r="H353" t="s" s="4">
        <v>2180</v>
      </c>
      <c r="I353" t="s" s="4">
        <v>115</v>
      </c>
      <c r="J353" t="s" s="4">
        <v>2153</v>
      </c>
      <c r="K353" t="s" s="4">
        <v>2153</v>
      </c>
      <c r="L353" t="s" s="4">
        <v>2097</v>
      </c>
      <c r="M353" t="s" s="4">
        <v>2098</v>
      </c>
      <c r="N353" t="s" s="4">
        <v>2181</v>
      </c>
      <c r="O353" t="s" s="4">
        <v>2182</v>
      </c>
      <c r="P353" t="s" s="4">
        <v>2100</v>
      </c>
      <c r="Q353" t="s" s="4">
        <v>167</v>
      </c>
      <c r="R353" t="s" s="4">
        <v>2101</v>
      </c>
      <c r="S353" t="s" s="4">
        <v>205</v>
      </c>
      <c r="T353" t="s" s="4">
        <v>2181</v>
      </c>
      <c r="U353" t="s" s="4">
        <v>2097</v>
      </c>
      <c r="V353" t="s" s="4">
        <v>2097</v>
      </c>
      <c r="W353" t="s" s="4">
        <v>2102</v>
      </c>
      <c r="X353" t="s" s="4">
        <v>2046</v>
      </c>
      <c r="Y353" t="s" s="4">
        <v>2046</v>
      </c>
      <c r="Z353" t="s" s="4">
        <v>87</v>
      </c>
    </row>
    <row r="354" ht="45.0" customHeight="true">
      <c r="A354" t="s" s="4">
        <v>2183</v>
      </c>
      <c r="B354" t="s" s="4">
        <v>66</v>
      </c>
      <c r="C354" t="s" s="4">
        <v>67</v>
      </c>
      <c r="D354" t="s" s="4">
        <v>68</v>
      </c>
      <c r="E354" t="s" s="4">
        <v>2184</v>
      </c>
      <c r="F354" t="s" s="4">
        <v>70</v>
      </c>
      <c r="G354" t="s" s="4">
        <v>182</v>
      </c>
      <c r="H354" t="s" s="4">
        <v>2185</v>
      </c>
      <c r="I354" t="s" s="4">
        <v>115</v>
      </c>
      <c r="J354" t="s" s="4">
        <v>2153</v>
      </c>
      <c r="K354" t="s" s="4">
        <v>2153</v>
      </c>
      <c r="L354" t="s" s="4">
        <v>2097</v>
      </c>
      <c r="M354" t="s" s="4">
        <v>2098</v>
      </c>
      <c r="N354" t="s" s="4">
        <v>2186</v>
      </c>
      <c r="O354" t="s" s="4">
        <v>2187</v>
      </c>
      <c r="P354" t="s" s="4">
        <v>2100</v>
      </c>
      <c r="Q354" t="s" s="4">
        <v>167</v>
      </c>
      <c r="R354" t="s" s="4">
        <v>2101</v>
      </c>
      <c r="S354" t="s" s="4">
        <v>205</v>
      </c>
      <c r="T354" t="s" s="4">
        <v>2186</v>
      </c>
      <c r="U354" t="s" s="4">
        <v>2097</v>
      </c>
      <c r="V354" t="s" s="4">
        <v>2097</v>
      </c>
      <c r="W354" t="s" s="4">
        <v>2102</v>
      </c>
      <c r="X354" t="s" s="4">
        <v>2046</v>
      </c>
      <c r="Y354" t="s" s="4">
        <v>2046</v>
      </c>
      <c r="Z354" t="s" s="4">
        <v>87</v>
      </c>
    </row>
    <row r="355" ht="45.0" customHeight="true">
      <c r="A355" t="s" s="4">
        <v>2188</v>
      </c>
      <c r="B355" t="s" s="4">
        <v>66</v>
      </c>
      <c r="C355" t="s" s="4">
        <v>67</v>
      </c>
      <c r="D355" t="s" s="4">
        <v>68</v>
      </c>
      <c r="E355" t="s" s="4">
        <v>2189</v>
      </c>
      <c r="F355" t="s" s="4">
        <v>70</v>
      </c>
      <c r="G355" t="s" s="4">
        <v>182</v>
      </c>
      <c r="H355" t="s" s="4">
        <v>2190</v>
      </c>
      <c r="I355" t="s" s="4">
        <v>115</v>
      </c>
      <c r="J355" t="s" s="4">
        <v>2153</v>
      </c>
      <c r="K355" t="s" s="4">
        <v>2153</v>
      </c>
      <c r="L355" t="s" s="4">
        <v>2097</v>
      </c>
      <c r="M355" t="s" s="4">
        <v>2098</v>
      </c>
      <c r="N355" t="s" s="4">
        <v>2191</v>
      </c>
      <c r="O355" t="s" s="4">
        <v>2192</v>
      </c>
      <c r="P355" t="s" s="4">
        <v>2100</v>
      </c>
      <c r="Q355" t="s" s="4">
        <v>167</v>
      </c>
      <c r="R355" t="s" s="4">
        <v>2101</v>
      </c>
      <c r="S355" t="s" s="4">
        <v>205</v>
      </c>
      <c r="T355" t="s" s="4">
        <v>2191</v>
      </c>
      <c r="U355" t="s" s="4">
        <v>2097</v>
      </c>
      <c r="V355" t="s" s="4">
        <v>2097</v>
      </c>
      <c r="W355" t="s" s="4">
        <v>2102</v>
      </c>
      <c r="X355" t="s" s="4">
        <v>2046</v>
      </c>
      <c r="Y355" t="s" s="4">
        <v>2046</v>
      </c>
      <c r="Z355" t="s" s="4">
        <v>87</v>
      </c>
    </row>
    <row r="356" ht="45.0" customHeight="true">
      <c r="A356" t="s" s="4">
        <v>2193</v>
      </c>
      <c r="B356" t="s" s="4">
        <v>66</v>
      </c>
      <c r="C356" t="s" s="4">
        <v>67</v>
      </c>
      <c r="D356" t="s" s="4">
        <v>68</v>
      </c>
      <c r="E356" t="s" s="4">
        <v>2194</v>
      </c>
      <c r="F356" t="s" s="4">
        <v>70</v>
      </c>
      <c r="G356" t="s" s="4">
        <v>182</v>
      </c>
      <c r="H356" t="s" s="4">
        <v>2195</v>
      </c>
      <c r="I356" t="s" s="4">
        <v>115</v>
      </c>
      <c r="J356" t="s" s="4">
        <v>2153</v>
      </c>
      <c r="K356" t="s" s="4">
        <v>2153</v>
      </c>
      <c r="L356" t="s" s="4">
        <v>2097</v>
      </c>
      <c r="M356" t="s" s="4">
        <v>2098</v>
      </c>
      <c r="N356" t="s" s="4">
        <v>2196</v>
      </c>
      <c r="O356" t="s" s="4">
        <v>2197</v>
      </c>
      <c r="P356" t="s" s="4">
        <v>2100</v>
      </c>
      <c r="Q356" t="s" s="4">
        <v>167</v>
      </c>
      <c r="R356" t="s" s="4">
        <v>2101</v>
      </c>
      <c r="S356" t="s" s="4">
        <v>205</v>
      </c>
      <c r="T356" t="s" s="4">
        <v>2196</v>
      </c>
      <c r="U356" t="s" s="4">
        <v>2097</v>
      </c>
      <c r="V356" t="s" s="4">
        <v>2097</v>
      </c>
      <c r="W356" t="s" s="4">
        <v>2102</v>
      </c>
      <c r="X356" t="s" s="4">
        <v>2046</v>
      </c>
      <c r="Y356" t="s" s="4">
        <v>2046</v>
      </c>
      <c r="Z356" t="s" s="4">
        <v>87</v>
      </c>
    </row>
    <row r="357" ht="45.0" customHeight="true">
      <c r="A357" t="s" s="4">
        <v>2198</v>
      </c>
      <c r="B357" t="s" s="4">
        <v>66</v>
      </c>
      <c r="C357" t="s" s="4">
        <v>67</v>
      </c>
      <c r="D357" t="s" s="4">
        <v>68</v>
      </c>
      <c r="E357" t="s" s="4">
        <v>2095</v>
      </c>
      <c r="F357" t="s" s="4">
        <v>70</v>
      </c>
      <c r="G357" t="s" s="4">
        <v>182</v>
      </c>
      <c r="H357" t="s" s="4">
        <v>2199</v>
      </c>
      <c r="I357" t="s" s="4">
        <v>115</v>
      </c>
      <c r="J357" t="s" s="4">
        <v>2153</v>
      </c>
      <c r="K357" t="s" s="4">
        <v>2153</v>
      </c>
      <c r="L357" t="s" s="4">
        <v>2097</v>
      </c>
      <c r="M357" t="s" s="4">
        <v>2098</v>
      </c>
      <c r="N357" t="s" s="4">
        <v>2200</v>
      </c>
      <c r="O357" t="s" s="4">
        <v>2201</v>
      </c>
      <c r="P357" t="s" s="4">
        <v>2100</v>
      </c>
      <c r="Q357" t="s" s="4">
        <v>167</v>
      </c>
      <c r="R357" t="s" s="4">
        <v>2101</v>
      </c>
      <c r="S357" t="s" s="4">
        <v>205</v>
      </c>
      <c r="T357" t="s" s="4">
        <v>2200</v>
      </c>
      <c r="U357" t="s" s="4">
        <v>2097</v>
      </c>
      <c r="V357" t="s" s="4">
        <v>2097</v>
      </c>
      <c r="W357" t="s" s="4">
        <v>2102</v>
      </c>
      <c r="X357" t="s" s="4">
        <v>2046</v>
      </c>
      <c r="Y357" t="s" s="4">
        <v>2046</v>
      </c>
      <c r="Z357" t="s" s="4">
        <v>87</v>
      </c>
    </row>
    <row r="358" ht="45.0" customHeight="true">
      <c r="A358" t="s" s="4">
        <v>2202</v>
      </c>
      <c r="B358" t="s" s="4">
        <v>66</v>
      </c>
      <c r="C358" t="s" s="4">
        <v>67</v>
      </c>
      <c r="D358" t="s" s="4">
        <v>68</v>
      </c>
      <c r="E358" t="s" s="4">
        <v>2203</v>
      </c>
      <c r="F358" t="s" s="4">
        <v>70</v>
      </c>
      <c r="G358" t="s" s="4">
        <v>182</v>
      </c>
      <c r="H358" t="s" s="4">
        <v>2204</v>
      </c>
      <c r="I358" t="s" s="4">
        <v>115</v>
      </c>
      <c r="J358" t="s" s="4">
        <v>2153</v>
      </c>
      <c r="K358" t="s" s="4">
        <v>2153</v>
      </c>
      <c r="L358" t="s" s="4">
        <v>2097</v>
      </c>
      <c r="M358" t="s" s="4">
        <v>2098</v>
      </c>
      <c r="N358" t="s" s="4">
        <v>2205</v>
      </c>
      <c r="O358" t="s" s="4">
        <v>2206</v>
      </c>
      <c r="P358" t="s" s="4">
        <v>2100</v>
      </c>
      <c r="Q358" t="s" s="4">
        <v>167</v>
      </c>
      <c r="R358" t="s" s="4">
        <v>2101</v>
      </c>
      <c r="S358" t="s" s="4">
        <v>205</v>
      </c>
      <c r="T358" t="s" s="4">
        <v>2205</v>
      </c>
      <c r="U358" t="s" s="4">
        <v>2097</v>
      </c>
      <c r="V358" t="s" s="4">
        <v>2097</v>
      </c>
      <c r="W358" t="s" s="4">
        <v>2102</v>
      </c>
      <c r="X358" t="s" s="4">
        <v>2046</v>
      </c>
      <c r="Y358" t="s" s="4">
        <v>2046</v>
      </c>
      <c r="Z358" t="s" s="4">
        <v>87</v>
      </c>
    </row>
    <row r="359" ht="45.0" customHeight="true">
      <c r="A359" t="s" s="4">
        <v>2207</v>
      </c>
      <c r="B359" t="s" s="4">
        <v>66</v>
      </c>
      <c r="C359" t="s" s="4">
        <v>67</v>
      </c>
      <c r="D359" t="s" s="4">
        <v>68</v>
      </c>
      <c r="E359" t="s" s="4">
        <v>2208</v>
      </c>
      <c r="F359" t="s" s="4">
        <v>70</v>
      </c>
      <c r="G359" t="s" s="4">
        <v>182</v>
      </c>
      <c r="H359" t="s" s="4">
        <v>2209</v>
      </c>
      <c r="I359" t="s" s="4">
        <v>115</v>
      </c>
      <c r="J359" t="s" s="4">
        <v>2153</v>
      </c>
      <c r="K359" t="s" s="4">
        <v>2153</v>
      </c>
      <c r="L359" t="s" s="4">
        <v>2097</v>
      </c>
      <c r="M359" t="s" s="4">
        <v>2098</v>
      </c>
      <c r="N359" t="s" s="4">
        <v>2210</v>
      </c>
      <c r="O359" t="s" s="4">
        <v>1269</v>
      </c>
      <c r="P359" t="s" s="4">
        <v>2100</v>
      </c>
      <c r="Q359" t="s" s="4">
        <v>167</v>
      </c>
      <c r="R359" t="s" s="4">
        <v>2101</v>
      </c>
      <c r="S359" t="s" s="4">
        <v>205</v>
      </c>
      <c r="T359" t="s" s="4">
        <v>2210</v>
      </c>
      <c r="U359" t="s" s="4">
        <v>2097</v>
      </c>
      <c r="V359" t="s" s="4">
        <v>2097</v>
      </c>
      <c r="W359" t="s" s="4">
        <v>2102</v>
      </c>
      <c r="X359" t="s" s="4">
        <v>2046</v>
      </c>
      <c r="Y359" t="s" s="4">
        <v>2046</v>
      </c>
      <c r="Z359" t="s" s="4">
        <v>87</v>
      </c>
    </row>
    <row r="360" ht="45.0" customHeight="true">
      <c r="A360" t="s" s="4">
        <v>2211</v>
      </c>
      <c r="B360" t="s" s="4">
        <v>66</v>
      </c>
      <c r="C360" t="s" s="4">
        <v>67</v>
      </c>
      <c r="D360" t="s" s="4">
        <v>68</v>
      </c>
      <c r="E360" t="s" s="4">
        <v>2212</v>
      </c>
      <c r="F360" t="s" s="4">
        <v>70</v>
      </c>
      <c r="G360" t="s" s="4">
        <v>182</v>
      </c>
      <c r="H360" t="s" s="4">
        <v>2213</v>
      </c>
      <c r="I360" t="s" s="4">
        <v>115</v>
      </c>
      <c r="J360" t="s" s="4">
        <v>2153</v>
      </c>
      <c r="K360" t="s" s="4">
        <v>2153</v>
      </c>
      <c r="L360" t="s" s="4">
        <v>2097</v>
      </c>
      <c r="M360" t="s" s="4">
        <v>2098</v>
      </c>
      <c r="N360" t="s" s="4">
        <v>2214</v>
      </c>
      <c r="O360" t="s" s="4">
        <v>2206</v>
      </c>
      <c r="P360" t="s" s="4">
        <v>2100</v>
      </c>
      <c r="Q360" t="s" s="4">
        <v>167</v>
      </c>
      <c r="R360" t="s" s="4">
        <v>2101</v>
      </c>
      <c r="S360" t="s" s="4">
        <v>205</v>
      </c>
      <c r="T360" t="s" s="4">
        <v>2214</v>
      </c>
      <c r="U360" t="s" s="4">
        <v>2097</v>
      </c>
      <c r="V360" t="s" s="4">
        <v>2097</v>
      </c>
      <c r="W360" t="s" s="4">
        <v>2102</v>
      </c>
      <c r="X360" t="s" s="4">
        <v>2046</v>
      </c>
      <c r="Y360" t="s" s="4">
        <v>2046</v>
      </c>
      <c r="Z360" t="s" s="4">
        <v>87</v>
      </c>
    </row>
    <row r="361" ht="45.0" customHeight="true">
      <c r="A361" t="s" s="4">
        <v>2215</v>
      </c>
      <c r="B361" t="s" s="4">
        <v>66</v>
      </c>
      <c r="C361" t="s" s="4">
        <v>67</v>
      </c>
      <c r="D361" t="s" s="4">
        <v>68</v>
      </c>
      <c r="E361" t="s" s="4">
        <v>2208</v>
      </c>
      <c r="F361" t="s" s="4">
        <v>70</v>
      </c>
      <c r="G361" t="s" s="4">
        <v>182</v>
      </c>
      <c r="H361" t="s" s="4">
        <v>2216</v>
      </c>
      <c r="I361" t="s" s="4">
        <v>115</v>
      </c>
      <c r="J361" t="s" s="4">
        <v>2153</v>
      </c>
      <c r="K361" t="s" s="4">
        <v>2153</v>
      </c>
      <c r="L361" t="s" s="4">
        <v>2097</v>
      </c>
      <c r="M361" t="s" s="4">
        <v>2098</v>
      </c>
      <c r="N361" t="s" s="4">
        <v>2217</v>
      </c>
      <c r="O361" t="s" s="4">
        <v>2218</v>
      </c>
      <c r="P361" t="s" s="4">
        <v>2100</v>
      </c>
      <c r="Q361" t="s" s="4">
        <v>167</v>
      </c>
      <c r="R361" t="s" s="4">
        <v>2101</v>
      </c>
      <c r="S361" t="s" s="4">
        <v>205</v>
      </c>
      <c r="T361" t="s" s="4">
        <v>2217</v>
      </c>
      <c r="U361" t="s" s="4">
        <v>2097</v>
      </c>
      <c r="V361" t="s" s="4">
        <v>2097</v>
      </c>
      <c r="W361" t="s" s="4">
        <v>2102</v>
      </c>
      <c r="X361" t="s" s="4">
        <v>2046</v>
      </c>
      <c r="Y361" t="s" s="4">
        <v>2046</v>
      </c>
      <c r="Z361" t="s" s="4">
        <v>87</v>
      </c>
    </row>
    <row r="362" ht="45.0" customHeight="true">
      <c r="A362" t="s" s="4">
        <v>2219</v>
      </c>
      <c r="B362" t="s" s="4">
        <v>66</v>
      </c>
      <c r="C362" t="s" s="4">
        <v>67</v>
      </c>
      <c r="D362" t="s" s="4">
        <v>68</v>
      </c>
      <c r="E362" t="s" s="4">
        <v>2160</v>
      </c>
      <c r="F362" t="s" s="4">
        <v>70</v>
      </c>
      <c r="G362" t="s" s="4">
        <v>182</v>
      </c>
      <c r="H362" t="s" s="4">
        <v>2220</v>
      </c>
      <c r="I362" t="s" s="4">
        <v>115</v>
      </c>
      <c r="J362" t="s" s="4">
        <v>2153</v>
      </c>
      <c r="K362" t="s" s="4">
        <v>2153</v>
      </c>
      <c r="L362" t="s" s="4">
        <v>2097</v>
      </c>
      <c r="M362" t="s" s="4">
        <v>2098</v>
      </c>
      <c r="N362" t="s" s="4">
        <v>2221</v>
      </c>
      <c r="O362" t="s" s="4">
        <v>2222</v>
      </c>
      <c r="P362" t="s" s="4">
        <v>2100</v>
      </c>
      <c r="Q362" t="s" s="4">
        <v>167</v>
      </c>
      <c r="R362" t="s" s="4">
        <v>2101</v>
      </c>
      <c r="S362" t="s" s="4">
        <v>205</v>
      </c>
      <c r="T362" t="s" s="4">
        <v>2221</v>
      </c>
      <c r="U362" t="s" s="4">
        <v>2097</v>
      </c>
      <c r="V362" t="s" s="4">
        <v>2097</v>
      </c>
      <c r="W362" t="s" s="4">
        <v>2102</v>
      </c>
      <c r="X362" t="s" s="4">
        <v>2046</v>
      </c>
      <c r="Y362" t="s" s="4">
        <v>2046</v>
      </c>
      <c r="Z362" t="s" s="4">
        <v>87</v>
      </c>
    </row>
    <row r="363" ht="45.0" customHeight="true">
      <c r="A363" t="s" s="4">
        <v>2223</v>
      </c>
      <c r="B363" t="s" s="4">
        <v>66</v>
      </c>
      <c r="C363" t="s" s="4">
        <v>67</v>
      </c>
      <c r="D363" t="s" s="4">
        <v>68</v>
      </c>
      <c r="E363" t="s" s="4">
        <v>2224</v>
      </c>
      <c r="F363" t="s" s="4">
        <v>70</v>
      </c>
      <c r="G363" t="s" s="4">
        <v>2225</v>
      </c>
      <c r="H363" t="s" s="4">
        <v>2226</v>
      </c>
      <c r="I363" t="s" s="4">
        <v>73</v>
      </c>
      <c r="J363" t="s" s="4">
        <v>2227</v>
      </c>
      <c r="K363" t="s" s="4">
        <v>2227</v>
      </c>
      <c r="L363" t="s" s="4">
        <v>2228</v>
      </c>
      <c r="M363" t="s" s="4">
        <v>117</v>
      </c>
      <c r="N363" t="s" s="4">
        <v>2229</v>
      </c>
      <c r="O363" t="s" s="4">
        <v>104</v>
      </c>
      <c r="P363" t="s" s="4">
        <v>381</v>
      </c>
      <c r="Q363" t="s" s="4">
        <v>381</v>
      </c>
      <c r="R363" t="s" s="4">
        <v>752</v>
      </c>
      <c r="S363" t="s" s="4">
        <v>753</v>
      </c>
      <c r="T363" t="s" s="4">
        <v>2229</v>
      </c>
      <c r="U363" t="s" s="4">
        <v>2230</v>
      </c>
      <c r="V363" t="s" s="4">
        <v>2228</v>
      </c>
      <c r="W363" t="s" s="4">
        <v>2231</v>
      </c>
      <c r="X363" t="s" s="4">
        <v>2232</v>
      </c>
      <c r="Y363" t="s" s="4">
        <v>2233</v>
      </c>
      <c r="Z363" t="s" s="4">
        <v>2234</v>
      </c>
    </row>
    <row r="364" ht="45.0" customHeight="true">
      <c r="A364" t="s" s="4">
        <v>2235</v>
      </c>
      <c r="B364" t="s" s="4">
        <v>66</v>
      </c>
      <c r="C364" t="s" s="4">
        <v>67</v>
      </c>
      <c r="D364" t="s" s="4">
        <v>68</v>
      </c>
      <c r="E364" t="s" s="4">
        <v>2236</v>
      </c>
      <c r="F364" t="s" s="4">
        <v>70</v>
      </c>
      <c r="G364" t="s" s="4">
        <v>2225</v>
      </c>
      <c r="H364" t="s" s="4">
        <v>2237</v>
      </c>
      <c r="I364" t="s" s="4">
        <v>73</v>
      </c>
      <c r="J364" t="s" s="4">
        <v>2238</v>
      </c>
      <c r="K364" t="s" s="4">
        <v>2238</v>
      </c>
      <c r="L364" t="s" s="4">
        <v>2228</v>
      </c>
      <c r="M364" t="s" s="4">
        <v>117</v>
      </c>
      <c r="N364" t="s" s="4">
        <v>2239</v>
      </c>
      <c r="O364" t="s" s="4">
        <v>104</v>
      </c>
      <c r="P364" t="s" s="4">
        <v>381</v>
      </c>
      <c r="Q364" t="s" s="4">
        <v>381</v>
      </c>
      <c r="R364" t="s" s="4">
        <v>752</v>
      </c>
      <c r="S364" t="s" s="4">
        <v>753</v>
      </c>
      <c r="T364" t="s" s="4">
        <v>2239</v>
      </c>
      <c r="U364" t="s" s="4">
        <v>2230</v>
      </c>
      <c r="V364" t="s" s="4">
        <v>2228</v>
      </c>
      <c r="W364" t="s" s="4">
        <v>2231</v>
      </c>
      <c r="X364" t="s" s="4">
        <v>2232</v>
      </c>
      <c r="Y364" t="s" s="4">
        <v>2233</v>
      </c>
      <c r="Z364" t="s" s="4">
        <v>2240</v>
      </c>
    </row>
    <row r="365" ht="45.0" customHeight="true">
      <c r="A365" t="s" s="4">
        <v>2241</v>
      </c>
      <c r="B365" t="s" s="4">
        <v>66</v>
      </c>
      <c r="C365" t="s" s="4">
        <v>67</v>
      </c>
      <c r="D365" t="s" s="4">
        <v>68</v>
      </c>
      <c r="E365" t="s" s="4">
        <v>2242</v>
      </c>
      <c r="F365" t="s" s="4">
        <v>70</v>
      </c>
      <c r="G365" t="s" s="4">
        <v>2225</v>
      </c>
      <c r="H365" t="s" s="4">
        <v>2243</v>
      </c>
      <c r="I365" t="s" s="4">
        <v>73</v>
      </c>
      <c r="J365" t="s" s="4">
        <v>2244</v>
      </c>
      <c r="K365" t="s" s="4">
        <v>2244</v>
      </c>
      <c r="L365" t="s" s="4">
        <v>2228</v>
      </c>
      <c r="M365" t="s" s="4">
        <v>821</v>
      </c>
      <c r="N365" t="s" s="4">
        <v>2245</v>
      </c>
      <c r="O365" t="s" s="4">
        <v>104</v>
      </c>
      <c r="P365" t="s" s="4">
        <v>381</v>
      </c>
      <c r="Q365" t="s" s="4">
        <v>381</v>
      </c>
      <c r="R365" t="s" s="4">
        <v>752</v>
      </c>
      <c r="S365" t="s" s="4">
        <v>753</v>
      </c>
      <c r="T365" t="s" s="4">
        <v>2245</v>
      </c>
      <c r="U365" t="s" s="4">
        <v>2230</v>
      </c>
      <c r="V365" t="s" s="4">
        <v>2228</v>
      </c>
      <c r="W365" t="s" s="4">
        <v>2231</v>
      </c>
      <c r="X365" t="s" s="4">
        <v>2232</v>
      </c>
      <c r="Y365" t="s" s="4">
        <v>2233</v>
      </c>
      <c r="Z365" t="s" s="4">
        <v>2234</v>
      </c>
    </row>
    <row r="366" ht="45.0" customHeight="true">
      <c r="A366" t="s" s="4">
        <v>2246</v>
      </c>
      <c r="B366" t="s" s="4">
        <v>66</v>
      </c>
      <c r="C366" t="s" s="4">
        <v>67</v>
      </c>
      <c r="D366" t="s" s="4">
        <v>68</v>
      </c>
      <c r="E366" t="s" s="4">
        <v>2247</v>
      </c>
      <c r="F366" t="s" s="4">
        <v>70</v>
      </c>
      <c r="G366" t="s" s="4">
        <v>2225</v>
      </c>
      <c r="H366" t="s" s="4">
        <v>2248</v>
      </c>
      <c r="I366" t="s" s="4">
        <v>73</v>
      </c>
      <c r="J366" t="s" s="4">
        <v>2244</v>
      </c>
      <c r="K366" t="s" s="4">
        <v>2244</v>
      </c>
      <c r="L366" t="s" s="4">
        <v>2228</v>
      </c>
      <c r="M366" t="s" s="4">
        <v>821</v>
      </c>
      <c r="N366" t="s" s="4">
        <v>2249</v>
      </c>
      <c r="O366" t="s" s="4">
        <v>104</v>
      </c>
      <c r="P366" t="s" s="4">
        <v>381</v>
      </c>
      <c r="Q366" t="s" s="4">
        <v>381</v>
      </c>
      <c r="R366" t="s" s="4">
        <v>752</v>
      </c>
      <c r="S366" t="s" s="4">
        <v>753</v>
      </c>
      <c r="T366" t="s" s="4">
        <v>2249</v>
      </c>
      <c r="U366" t="s" s="4">
        <v>2230</v>
      </c>
      <c r="V366" t="s" s="4">
        <v>2228</v>
      </c>
      <c r="W366" t="s" s="4">
        <v>2231</v>
      </c>
      <c r="X366" t="s" s="4">
        <v>2232</v>
      </c>
      <c r="Y366" t="s" s="4">
        <v>2233</v>
      </c>
      <c r="Z366" t="s" s="4">
        <v>2234</v>
      </c>
    </row>
    <row r="367" ht="45.0" customHeight="true">
      <c r="A367" t="s" s="4">
        <v>2250</v>
      </c>
      <c r="B367" t="s" s="4">
        <v>66</v>
      </c>
      <c r="C367" t="s" s="4">
        <v>67</v>
      </c>
      <c r="D367" t="s" s="4">
        <v>68</v>
      </c>
      <c r="E367" t="s" s="4">
        <v>2251</v>
      </c>
      <c r="F367" t="s" s="4">
        <v>70</v>
      </c>
      <c r="G367" t="s" s="4">
        <v>2225</v>
      </c>
      <c r="H367" t="s" s="4">
        <v>2226</v>
      </c>
      <c r="I367" t="s" s="4">
        <v>73</v>
      </c>
      <c r="J367" t="s" s="4">
        <v>2227</v>
      </c>
      <c r="K367" t="s" s="4">
        <v>2227</v>
      </c>
      <c r="L367" t="s" s="4">
        <v>2228</v>
      </c>
      <c r="M367" t="s" s="4">
        <v>117</v>
      </c>
      <c r="N367" t="s" s="4">
        <v>2252</v>
      </c>
      <c r="O367" t="s" s="4">
        <v>104</v>
      </c>
      <c r="P367" t="s" s="4">
        <v>381</v>
      </c>
      <c r="Q367" t="s" s="4">
        <v>381</v>
      </c>
      <c r="R367" t="s" s="4">
        <v>752</v>
      </c>
      <c r="S367" t="s" s="4">
        <v>753</v>
      </c>
      <c r="T367" t="s" s="4">
        <v>2252</v>
      </c>
      <c r="U367" t="s" s="4">
        <v>2230</v>
      </c>
      <c r="V367" t="s" s="4">
        <v>2228</v>
      </c>
      <c r="W367" t="s" s="4">
        <v>2231</v>
      </c>
      <c r="X367" t="s" s="4">
        <v>2232</v>
      </c>
      <c r="Y367" t="s" s="4">
        <v>2233</v>
      </c>
      <c r="Z367" t="s" s="4">
        <v>2234</v>
      </c>
    </row>
    <row r="368" ht="45.0" customHeight="true">
      <c r="A368" t="s" s="4">
        <v>2253</v>
      </c>
      <c r="B368" t="s" s="4">
        <v>66</v>
      </c>
      <c r="C368" t="s" s="4">
        <v>67</v>
      </c>
      <c r="D368" t="s" s="4">
        <v>68</v>
      </c>
      <c r="E368" t="s" s="4">
        <v>2254</v>
      </c>
      <c r="F368" t="s" s="4">
        <v>70</v>
      </c>
      <c r="G368" t="s" s="4">
        <v>2225</v>
      </c>
      <c r="H368" t="s" s="4">
        <v>2248</v>
      </c>
      <c r="I368" t="s" s="4">
        <v>73</v>
      </c>
      <c r="J368" t="s" s="4">
        <v>2227</v>
      </c>
      <c r="K368" t="s" s="4">
        <v>2227</v>
      </c>
      <c r="L368" t="s" s="4">
        <v>2228</v>
      </c>
      <c r="M368" t="s" s="4">
        <v>117</v>
      </c>
      <c r="N368" t="s" s="4">
        <v>2255</v>
      </c>
      <c r="O368" t="s" s="4">
        <v>104</v>
      </c>
      <c r="P368" t="s" s="4">
        <v>381</v>
      </c>
      <c r="Q368" t="s" s="4">
        <v>381</v>
      </c>
      <c r="R368" t="s" s="4">
        <v>752</v>
      </c>
      <c r="S368" t="s" s="4">
        <v>753</v>
      </c>
      <c r="T368" t="s" s="4">
        <v>2255</v>
      </c>
      <c r="U368" t="s" s="4">
        <v>2230</v>
      </c>
      <c r="V368" t="s" s="4">
        <v>2228</v>
      </c>
      <c r="W368" t="s" s="4">
        <v>2231</v>
      </c>
      <c r="X368" t="s" s="4">
        <v>2232</v>
      </c>
      <c r="Y368" t="s" s="4">
        <v>2233</v>
      </c>
      <c r="Z368" t="s" s="4">
        <v>2234</v>
      </c>
    </row>
    <row r="369" ht="45.0" customHeight="true">
      <c r="A369" t="s" s="4">
        <v>2256</v>
      </c>
      <c r="B369" t="s" s="4">
        <v>66</v>
      </c>
      <c r="C369" t="s" s="4">
        <v>67</v>
      </c>
      <c r="D369" t="s" s="4">
        <v>68</v>
      </c>
      <c r="E369" t="s" s="4">
        <v>2257</v>
      </c>
      <c r="F369" t="s" s="4">
        <v>70</v>
      </c>
      <c r="G369" t="s" s="4">
        <v>2258</v>
      </c>
      <c r="H369" t="s" s="4">
        <v>2259</v>
      </c>
      <c r="I369" t="s" s="4">
        <v>73</v>
      </c>
      <c r="J369" t="s" s="4">
        <v>2260</v>
      </c>
      <c r="K369" t="s" s="4">
        <v>2261</v>
      </c>
      <c r="L369" t="s" s="4">
        <v>2262</v>
      </c>
      <c r="M369" t="s" s="4">
        <v>186</v>
      </c>
      <c r="N369" t="s" s="4">
        <v>2263</v>
      </c>
      <c r="O369" t="s" s="4">
        <v>104</v>
      </c>
      <c r="P369" t="s" s="4">
        <v>324</v>
      </c>
      <c r="Q369" t="s" s="4">
        <v>324</v>
      </c>
      <c r="R369" t="s" s="4">
        <v>2264</v>
      </c>
      <c r="S369" t="s" s="4">
        <v>2265</v>
      </c>
      <c r="T369" t="s" s="4">
        <v>2263</v>
      </c>
      <c r="U369" t="s" s="4">
        <v>2262</v>
      </c>
      <c r="V369" t="s" s="4">
        <v>2262</v>
      </c>
      <c r="W369" t="s" s="4">
        <v>2266</v>
      </c>
      <c r="X369" t="s" s="4">
        <v>2233</v>
      </c>
      <c r="Y369" t="s" s="4">
        <v>2233</v>
      </c>
      <c r="Z369" t="s" s="4">
        <v>87</v>
      </c>
    </row>
    <row r="370" ht="45.0" customHeight="true">
      <c r="A370" t="s" s="4">
        <v>2267</v>
      </c>
      <c r="B370" t="s" s="4">
        <v>66</v>
      </c>
      <c r="C370" t="s" s="4">
        <v>67</v>
      </c>
      <c r="D370" t="s" s="4">
        <v>68</v>
      </c>
      <c r="E370" t="s" s="4">
        <v>2268</v>
      </c>
      <c r="F370" t="s" s="4">
        <v>70</v>
      </c>
      <c r="G370" t="s" s="4">
        <v>2258</v>
      </c>
      <c r="H370" t="s" s="4">
        <v>2269</v>
      </c>
      <c r="I370" t="s" s="4">
        <v>73</v>
      </c>
      <c r="J370" t="s" s="4">
        <v>2270</v>
      </c>
      <c r="K370" t="s" s="4">
        <v>2261</v>
      </c>
      <c r="L370" t="s" s="4">
        <v>2262</v>
      </c>
      <c r="M370" t="s" s="4">
        <v>2271</v>
      </c>
      <c r="N370" t="s" s="4">
        <v>2272</v>
      </c>
      <c r="O370" t="s" s="4">
        <v>104</v>
      </c>
      <c r="P370" t="s" s="4">
        <v>324</v>
      </c>
      <c r="Q370" t="s" s="4">
        <v>324</v>
      </c>
      <c r="R370" t="s" s="4">
        <v>2264</v>
      </c>
      <c r="S370" t="s" s="4">
        <v>2265</v>
      </c>
      <c r="T370" t="s" s="4">
        <v>2272</v>
      </c>
      <c r="U370" t="s" s="4">
        <v>2262</v>
      </c>
      <c r="V370" t="s" s="4">
        <v>2262</v>
      </c>
      <c r="W370" t="s" s="4">
        <v>2266</v>
      </c>
      <c r="X370" t="s" s="4">
        <v>2233</v>
      </c>
      <c r="Y370" t="s" s="4">
        <v>2233</v>
      </c>
      <c r="Z370" t="s" s="4">
        <v>87</v>
      </c>
    </row>
    <row r="371" ht="45.0" customHeight="true">
      <c r="A371" t="s" s="4">
        <v>2273</v>
      </c>
      <c r="B371" t="s" s="4">
        <v>66</v>
      </c>
      <c r="C371" t="s" s="4">
        <v>67</v>
      </c>
      <c r="D371" t="s" s="4">
        <v>68</v>
      </c>
      <c r="E371" t="s" s="4">
        <v>2095</v>
      </c>
      <c r="F371" t="s" s="4">
        <v>70</v>
      </c>
      <c r="G371" t="s" s="4">
        <v>182</v>
      </c>
      <c r="H371" t="s" s="4">
        <v>681</v>
      </c>
      <c r="I371" t="s" s="4">
        <v>115</v>
      </c>
      <c r="J371" t="s" s="4">
        <v>2096</v>
      </c>
      <c r="K371" t="s" s="4">
        <v>2096</v>
      </c>
      <c r="L371" t="s" s="4">
        <v>2097</v>
      </c>
      <c r="M371" t="s" s="4">
        <v>2098</v>
      </c>
      <c r="N371" t="s" s="4">
        <v>2274</v>
      </c>
      <c r="O371" t="s" s="4">
        <v>104</v>
      </c>
      <c r="P371" t="s" s="4">
        <v>2100</v>
      </c>
      <c r="Q371" t="s" s="4">
        <v>105</v>
      </c>
      <c r="R371" t="s" s="4">
        <v>2101</v>
      </c>
      <c r="S371" t="s" s="4">
        <v>205</v>
      </c>
      <c r="T371" t="s" s="4">
        <v>2274</v>
      </c>
      <c r="U371" t="s" s="4">
        <v>2097</v>
      </c>
      <c r="V371" t="s" s="4">
        <v>2097</v>
      </c>
      <c r="W371" t="s" s="4">
        <v>2102</v>
      </c>
      <c r="X371" t="s" s="4">
        <v>2233</v>
      </c>
      <c r="Y371" t="s" s="4">
        <v>2233</v>
      </c>
      <c r="Z371" t="s" s="4">
        <v>87</v>
      </c>
    </row>
    <row r="372" ht="45.0" customHeight="true">
      <c r="A372" t="s" s="4">
        <v>2275</v>
      </c>
      <c r="B372" t="s" s="4">
        <v>66</v>
      </c>
      <c r="C372" t="s" s="4">
        <v>67</v>
      </c>
      <c r="D372" t="s" s="4">
        <v>68</v>
      </c>
      <c r="E372" t="s" s="4">
        <v>2276</v>
      </c>
      <c r="F372" t="s" s="4">
        <v>70</v>
      </c>
      <c r="G372" t="s" s="4">
        <v>158</v>
      </c>
      <c r="H372" t="s" s="4">
        <v>2277</v>
      </c>
      <c r="I372" t="s" s="4">
        <v>115</v>
      </c>
      <c r="J372" t="s" s="4">
        <v>2278</v>
      </c>
      <c r="K372" t="s" s="4">
        <v>2279</v>
      </c>
      <c r="L372" t="s" s="4">
        <v>2280</v>
      </c>
      <c r="M372" t="s" s="4">
        <v>186</v>
      </c>
      <c r="N372" t="s" s="4">
        <v>2281</v>
      </c>
      <c r="O372" t="s" s="4">
        <v>104</v>
      </c>
      <c r="P372" t="s" s="4">
        <v>382</v>
      </c>
      <c r="Q372" t="s" s="4">
        <v>382</v>
      </c>
      <c r="R372" t="s" s="4">
        <v>1157</v>
      </c>
      <c r="S372" t="s" s="4">
        <v>1158</v>
      </c>
      <c r="T372" t="s" s="4">
        <v>2281</v>
      </c>
      <c r="U372" t="s" s="4">
        <v>2280</v>
      </c>
      <c r="V372" t="s" s="4">
        <v>2280</v>
      </c>
      <c r="W372" t="s" s="4">
        <v>2282</v>
      </c>
      <c r="X372" t="s" s="4">
        <v>2233</v>
      </c>
      <c r="Y372" t="s" s="4">
        <v>2233</v>
      </c>
      <c r="Z372" t="s" s="4">
        <v>87</v>
      </c>
    </row>
    <row r="373" ht="45.0" customHeight="true">
      <c r="A373" t="s" s="4">
        <v>2283</v>
      </c>
      <c r="B373" t="s" s="4">
        <v>66</v>
      </c>
      <c r="C373" t="s" s="4">
        <v>67</v>
      </c>
      <c r="D373" t="s" s="4">
        <v>68</v>
      </c>
      <c r="E373" t="s" s="4">
        <v>2284</v>
      </c>
      <c r="F373" t="s" s="4">
        <v>70</v>
      </c>
      <c r="G373" t="s" s="4">
        <v>158</v>
      </c>
      <c r="H373" t="s" s="4">
        <v>2285</v>
      </c>
      <c r="I373" t="s" s="4">
        <v>115</v>
      </c>
      <c r="J373" t="s" s="4">
        <v>2286</v>
      </c>
      <c r="K373" t="s" s="4">
        <v>2287</v>
      </c>
      <c r="L373" t="s" s="4">
        <v>2280</v>
      </c>
      <c r="M373" t="s" s="4">
        <v>186</v>
      </c>
      <c r="N373" t="s" s="4">
        <v>2288</v>
      </c>
      <c r="O373" t="s" s="4">
        <v>104</v>
      </c>
      <c r="P373" t="s" s="4">
        <v>382</v>
      </c>
      <c r="Q373" t="s" s="4">
        <v>382</v>
      </c>
      <c r="R373" t="s" s="4">
        <v>1157</v>
      </c>
      <c r="S373" t="s" s="4">
        <v>1158</v>
      </c>
      <c r="T373" t="s" s="4">
        <v>2288</v>
      </c>
      <c r="U373" t="s" s="4">
        <v>2280</v>
      </c>
      <c r="V373" t="s" s="4">
        <v>2280</v>
      </c>
      <c r="W373" t="s" s="4">
        <v>2282</v>
      </c>
      <c r="X373" t="s" s="4">
        <v>2233</v>
      </c>
      <c r="Y373" t="s" s="4">
        <v>2233</v>
      </c>
      <c r="Z373" t="s" s="4">
        <v>87</v>
      </c>
    </row>
    <row r="374" ht="45.0" customHeight="true">
      <c r="A374" t="s" s="4">
        <v>2289</v>
      </c>
      <c r="B374" t="s" s="4">
        <v>66</v>
      </c>
      <c r="C374" t="s" s="4">
        <v>67</v>
      </c>
      <c r="D374" t="s" s="4">
        <v>68</v>
      </c>
      <c r="E374" t="s" s="4">
        <v>2290</v>
      </c>
      <c r="F374" t="s" s="4">
        <v>70</v>
      </c>
      <c r="G374" t="s" s="4">
        <v>158</v>
      </c>
      <c r="H374" t="s" s="4">
        <v>2291</v>
      </c>
      <c r="I374" t="s" s="4">
        <v>115</v>
      </c>
      <c r="J374" t="s" s="4">
        <v>1163</v>
      </c>
      <c r="K374" t="s" s="4">
        <v>1589</v>
      </c>
      <c r="L374" t="s" s="4">
        <v>2280</v>
      </c>
      <c r="M374" t="s" s="4">
        <v>186</v>
      </c>
      <c r="N374" t="s" s="4">
        <v>2292</v>
      </c>
      <c r="O374" t="s" s="4">
        <v>104</v>
      </c>
      <c r="P374" t="s" s="4">
        <v>382</v>
      </c>
      <c r="Q374" t="s" s="4">
        <v>382</v>
      </c>
      <c r="R374" t="s" s="4">
        <v>1157</v>
      </c>
      <c r="S374" t="s" s="4">
        <v>1158</v>
      </c>
      <c r="T374" t="s" s="4">
        <v>2292</v>
      </c>
      <c r="U374" t="s" s="4">
        <v>2280</v>
      </c>
      <c r="V374" t="s" s="4">
        <v>2280</v>
      </c>
      <c r="W374" t="s" s="4">
        <v>2282</v>
      </c>
      <c r="X374" t="s" s="4">
        <v>2233</v>
      </c>
      <c r="Y374" t="s" s="4">
        <v>2233</v>
      </c>
      <c r="Z374" t="s" s="4">
        <v>87</v>
      </c>
    </row>
    <row r="375" ht="45.0" customHeight="true">
      <c r="A375" t="s" s="4">
        <v>2293</v>
      </c>
      <c r="B375" t="s" s="4">
        <v>66</v>
      </c>
      <c r="C375" t="s" s="4">
        <v>67</v>
      </c>
      <c r="D375" t="s" s="4">
        <v>68</v>
      </c>
      <c r="E375" t="s" s="4">
        <v>2095</v>
      </c>
      <c r="F375" t="s" s="4">
        <v>70</v>
      </c>
      <c r="G375" t="s" s="4">
        <v>182</v>
      </c>
      <c r="H375" t="s" s="4">
        <v>2104</v>
      </c>
      <c r="I375" t="s" s="4">
        <v>115</v>
      </c>
      <c r="J375" t="s" s="4">
        <v>2105</v>
      </c>
      <c r="K375" t="s" s="4">
        <v>2105</v>
      </c>
      <c r="L375" t="s" s="4">
        <v>2097</v>
      </c>
      <c r="M375" t="s" s="4">
        <v>2098</v>
      </c>
      <c r="N375" t="s" s="4">
        <v>2294</v>
      </c>
      <c r="O375" t="s" s="4">
        <v>1118</v>
      </c>
      <c r="P375" t="s" s="4">
        <v>2100</v>
      </c>
      <c r="Q375" t="s" s="4">
        <v>167</v>
      </c>
      <c r="R375" t="s" s="4">
        <v>2101</v>
      </c>
      <c r="S375" t="s" s="4">
        <v>205</v>
      </c>
      <c r="T375" t="s" s="4">
        <v>2294</v>
      </c>
      <c r="U375" t="s" s="4">
        <v>2097</v>
      </c>
      <c r="V375" t="s" s="4">
        <v>2097</v>
      </c>
      <c r="W375" t="s" s="4">
        <v>2102</v>
      </c>
      <c r="X375" t="s" s="4">
        <v>2233</v>
      </c>
      <c r="Y375" t="s" s="4">
        <v>2233</v>
      </c>
      <c r="Z375" t="s" s="4">
        <v>87</v>
      </c>
    </row>
    <row r="376" ht="45.0" customHeight="true">
      <c r="A376" t="s" s="4">
        <v>2295</v>
      </c>
      <c r="B376" t="s" s="4">
        <v>66</v>
      </c>
      <c r="C376" t="s" s="4">
        <v>67</v>
      </c>
      <c r="D376" t="s" s="4">
        <v>68</v>
      </c>
      <c r="E376" t="s" s="4">
        <v>2095</v>
      </c>
      <c r="F376" t="s" s="4">
        <v>70</v>
      </c>
      <c r="G376" t="s" s="4">
        <v>182</v>
      </c>
      <c r="H376" t="s" s="4">
        <v>2108</v>
      </c>
      <c r="I376" t="s" s="4">
        <v>115</v>
      </c>
      <c r="J376" t="s" s="4">
        <v>2109</v>
      </c>
      <c r="K376" t="s" s="4">
        <v>2109</v>
      </c>
      <c r="L376" t="s" s="4">
        <v>2097</v>
      </c>
      <c r="M376" t="s" s="4">
        <v>2098</v>
      </c>
      <c r="N376" t="s" s="4">
        <v>2296</v>
      </c>
      <c r="O376" t="s" s="4">
        <v>2111</v>
      </c>
      <c r="P376" t="s" s="4">
        <v>2100</v>
      </c>
      <c r="Q376" t="s" s="4">
        <v>167</v>
      </c>
      <c r="R376" t="s" s="4">
        <v>2101</v>
      </c>
      <c r="S376" t="s" s="4">
        <v>205</v>
      </c>
      <c r="T376" t="s" s="4">
        <v>2296</v>
      </c>
      <c r="U376" t="s" s="4">
        <v>2097</v>
      </c>
      <c r="V376" t="s" s="4">
        <v>2097</v>
      </c>
      <c r="W376" t="s" s="4">
        <v>2102</v>
      </c>
      <c r="X376" t="s" s="4">
        <v>2233</v>
      </c>
      <c r="Y376" t="s" s="4">
        <v>2233</v>
      </c>
      <c r="Z376" t="s" s="4">
        <v>87</v>
      </c>
    </row>
    <row r="377" ht="45.0" customHeight="true">
      <c r="A377" t="s" s="4">
        <v>2297</v>
      </c>
      <c r="B377" t="s" s="4">
        <v>66</v>
      </c>
      <c r="C377" t="s" s="4">
        <v>67</v>
      </c>
      <c r="D377" t="s" s="4">
        <v>68</v>
      </c>
      <c r="E377" t="s" s="4">
        <v>2095</v>
      </c>
      <c r="F377" t="s" s="4">
        <v>70</v>
      </c>
      <c r="G377" t="s" s="4">
        <v>182</v>
      </c>
      <c r="H377" t="s" s="4">
        <v>2113</v>
      </c>
      <c r="I377" t="s" s="4">
        <v>115</v>
      </c>
      <c r="J377" t="s" s="4">
        <v>2114</v>
      </c>
      <c r="K377" t="s" s="4">
        <v>2114</v>
      </c>
      <c r="L377" t="s" s="4">
        <v>2097</v>
      </c>
      <c r="M377" t="s" s="4">
        <v>2098</v>
      </c>
      <c r="N377" t="s" s="4">
        <v>2298</v>
      </c>
      <c r="O377" t="s" s="4">
        <v>2116</v>
      </c>
      <c r="P377" t="s" s="4">
        <v>2100</v>
      </c>
      <c r="Q377" t="s" s="4">
        <v>167</v>
      </c>
      <c r="R377" t="s" s="4">
        <v>2101</v>
      </c>
      <c r="S377" t="s" s="4">
        <v>205</v>
      </c>
      <c r="T377" t="s" s="4">
        <v>2298</v>
      </c>
      <c r="U377" t="s" s="4">
        <v>2097</v>
      </c>
      <c r="V377" t="s" s="4">
        <v>2097</v>
      </c>
      <c r="W377" t="s" s="4">
        <v>2102</v>
      </c>
      <c r="X377" t="s" s="4">
        <v>2233</v>
      </c>
      <c r="Y377" t="s" s="4">
        <v>2233</v>
      </c>
      <c r="Z377" t="s" s="4">
        <v>87</v>
      </c>
    </row>
    <row r="378" ht="45.0" customHeight="true">
      <c r="A378" t="s" s="4">
        <v>2299</v>
      </c>
      <c r="B378" t="s" s="4">
        <v>66</v>
      </c>
      <c r="C378" t="s" s="4">
        <v>67</v>
      </c>
      <c r="D378" t="s" s="4">
        <v>68</v>
      </c>
      <c r="E378" t="s" s="4">
        <v>2300</v>
      </c>
      <c r="F378" t="s" s="4">
        <v>70</v>
      </c>
      <c r="G378" t="s" s="4">
        <v>158</v>
      </c>
      <c r="H378" t="s" s="4">
        <v>2301</v>
      </c>
      <c r="I378" t="s" s="4">
        <v>115</v>
      </c>
      <c r="J378" t="s" s="4">
        <v>2302</v>
      </c>
      <c r="K378" t="s" s="4">
        <v>1589</v>
      </c>
      <c r="L378" t="s" s="4">
        <v>2280</v>
      </c>
      <c r="M378" t="s" s="4">
        <v>186</v>
      </c>
      <c r="N378" t="s" s="4">
        <v>2303</v>
      </c>
      <c r="O378" t="s" s="4">
        <v>104</v>
      </c>
      <c r="P378" t="s" s="4">
        <v>382</v>
      </c>
      <c r="Q378" t="s" s="4">
        <v>382</v>
      </c>
      <c r="R378" t="s" s="4">
        <v>1157</v>
      </c>
      <c r="S378" t="s" s="4">
        <v>1158</v>
      </c>
      <c r="T378" t="s" s="4">
        <v>2303</v>
      </c>
      <c r="U378" t="s" s="4">
        <v>2280</v>
      </c>
      <c r="V378" t="s" s="4">
        <v>2280</v>
      </c>
      <c r="W378" t="s" s="4">
        <v>2282</v>
      </c>
      <c r="X378" t="s" s="4">
        <v>2233</v>
      </c>
      <c r="Y378" t="s" s="4">
        <v>2233</v>
      </c>
      <c r="Z378" t="s" s="4">
        <v>87</v>
      </c>
    </row>
    <row r="379" ht="45.0" customHeight="true">
      <c r="A379" t="s" s="4">
        <v>2304</v>
      </c>
      <c r="B379" t="s" s="4">
        <v>66</v>
      </c>
      <c r="C379" t="s" s="4">
        <v>67</v>
      </c>
      <c r="D379" t="s" s="4">
        <v>68</v>
      </c>
      <c r="E379" t="s" s="4">
        <v>2305</v>
      </c>
      <c r="F379" t="s" s="4">
        <v>70</v>
      </c>
      <c r="G379" t="s" s="4">
        <v>158</v>
      </c>
      <c r="H379" t="s" s="4">
        <v>2306</v>
      </c>
      <c r="I379" t="s" s="4">
        <v>115</v>
      </c>
      <c r="J379" t="s" s="4">
        <v>2307</v>
      </c>
      <c r="K379" t="s" s="4">
        <v>2308</v>
      </c>
      <c r="L379" t="s" s="4">
        <v>2280</v>
      </c>
      <c r="M379" t="s" s="4">
        <v>186</v>
      </c>
      <c r="N379" t="s" s="4">
        <v>2309</v>
      </c>
      <c r="O379" t="s" s="4">
        <v>104</v>
      </c>
      <c r="P379" t="s" s="4">
        <v>382</v>
      </c>
      <c r="Q379" t="s" s="4">
        <v>382</v>
      </c>
      <c r="R379" t="s" s="4">
        <v>1157</v>
      </c>
      <c r="S379" t="s" s="4">
        <v>1158</v>
      </c>
      <c r="T379" t="s" s="4">
        <v>2309</v>
      </c>
      <c r="U379" t="s" s="4">
        <v>2280</v>
      </c>
      <c r="V379" t="s" s="4">
        <v>2280</v>
      </c>
      <c r="W379" t="s" s="4">
        <v>2282</v>
      </c>
      <c r="X379" t="s" s="4">
        <v>2233</v>
      </c>
      <c r="Y379" t="s" s="4">
        <v>2233</v>
      </c>
      <c r="Z379" t="s" s="4">
        <v>87</v>
      </c>
    </row>
    <row r="380" ht="45.0" customHeight="true">
      <c r="A380" t="s" s="4">
        <v>2310</v>
      </c>
      <c r="B380" t="s" s="4">
        <v>66</v>
      </c>
      <c r="C380" t="s" s="4">
        <v>67</v>
      </c>
      <c r="D380" t="s" s="4">
        <v>68</v>
      </c>
      <c r="E380" t="s" s="4">
        <v>2311</v>
      </c>
      <c r="F380" t="s" s="4">
        <v>70</v>
      </c>
      <c r="G380" t="s" s="4">
        <v>158</v>
      </c>
      <c r="H380" t="s" s="4">
        <v>2312</v>
      </c>
      <c r="I380" t="s" s="4">
        <v>115</v>
      </c>
      <c r="J380" t="s" s="4">
        <v>2313</v>
      </c>
      <c r="K380" t="s" s="4">
        <v>1589</v>
      </c>
      <c r="L380" t="s" s="4">
        <v>2280</v>
      </c>
      <c r="M380" t="s" s="4">
        <v>186</v>
      </c>
      <c r="N380" t="s" s="4">
        <v>2314</v>
      </c>
      <c r="O380" t="s" s="4">
        <v>104</v>
      </c>
      <c r="P380" t="s" s="4">
        <v>382</v>
      </c>
      <c r="Q380" t="s" s="4">
        <v>382</v>
      </c>
      <c r="R380" t="s" s="4">
        <v>1157</v>
      </c>
      <c r="S380" t="s" s="4">
        <v>1158</v>
      </c>
      <c r="T380" t="s" s="4">
        <v>2314</v>
      </c>
      <c r="U380" t="s" s="4">
        <v>2280</v>
      </c>
      <c r="V380" t="s" s="4">
        <v>2280</v>
      </c>
      <c r="W380" t="s" s="4">
        <v>2282</v>
      </c>
      <c r="X380" t="s" s="4">
        <v>2233</v>
      </c>
      <c r="Y380" t="s" s="4">
        <v>2233</v>
      </c>
      <c r="Z380" t="s" s="4">
        <v>87</v>
      </c>
    </row>
    <row r="381" ht="45.0" customHeight="true">
      <c r="A381" t="s" s="4">
        <v>2315</v>
      </c>
      <c r="B381" t="s" s="4">
        <v>66</v>
      </c>
      <c r="C381" t="s" s="4">
        <v>67</v>
      </c>
      <c r="D381" t="s" s="4">
        <v>68</v>
      </c>
      <c r="E381" t="s" s="4">
        <v>2316</v>
      </c>
      <c r="F381" t="s" s="4">
        <v>70</v>
      </c>
      <c r="G381" t="s" s="4">
        <v>2317</v>
      </c>
      <c r="H381" t="s" s="4">
        <v>2318</v>
      </c>
      <c r="I381" t="s" s="4">
        <v>115</v>
      </c>
      <c r="J381" t="s" s="4">
        <v>2319</v>
      </c>
      <c r="K381" t="s" s="4">
        <v>2320</v>
      </c>
      <c r="L381" t="s" s="4">
        <v>2280</v>
      </c>
      <c r="M381" t="s" s="4">
        <v>186</v>
      </c>
      <c r="N381" t="s" s="4">
        <v>2321</v>
      </c>
      <c r="O381" t="s" s="4">
        <v>104</v>
      </c>
      <c r="P381" t="s" s="4">
        <v>382</v>
      </c>
      <c r="Q381" t="s" s="4">
        <v>382</v>
      </c>
      <c r="R381" t="s" s="4">
        <v>1157</v>
      </c>
      <c r="S381" t="s" s="4">
        <v>1158</v>
      </c>
      <c r="T381" t="s" s="4">
        <v>2321</v>
      </c>
      <c r="U381" t="s" s="4">
        <v>2280</v>
      </c>
      <c r="V381" t="s" s="4">
        <v>2280</v>
      </c>
      <c r="W381" t="s" s="4">
        <v>2282</v>
      </c>
      <c r="X381" t="s" s="4">
        <v>2233</v>
      </c>
      <c r="Y381" t="s" s="4">
        <v>2233</v>
      </c>
      <c r="Z381" t="s" s="4">
        <v>87</v>
      </c>
    </row>
    <row r="382" ht="45.0" customHeight="true">
      <c r="A382" t="s" s="4">
        <v>2322</v>
      </c>
      <c r="B382" t="s" s="4">
        <v>66</v>
      </c>
      <c r="C382" t="s" s="4">
        <v>67</v>
      </c>
      <c r="D382" t="s" s="4">
        <v>68</v>
      </c>
      <c r="E382" t="s" s="4">
        <v>2095</v>
      </c>
      <c r="F382" t="s" s="4">
        <v>70</v>
      </c>
      <c r="G382" t="s" s="4">
        <v>182</v>
      </c>
      <c r="H382" t="s" s="4">
        <v>2118</v>
      </c>
      <c r="I382" t="s" s="4">
        <v>115</v>
      </c>
      <c r="J382" t="s" s="4">
        <v>2119</v>
      </c>
      <c r="K382" t="s" s="4">
        <v>2119</v>
      </c>
      <c r="L382" t="s" s="4">
        <v>2097</v>
      </c>
      <c r="M382" t="s" s="4">
        <v>2098</v>
      </c>
      <c r="N382" t="s" s="4">
        <v>2323</v>
      </c>
      <c r="O382" t="s" s="4">
        <v>2121</v>
      </c>
      <c r="P382" t="s" s="4">
        <v>2100</v>
      </c>
      <c r="Q382" t="s" s="4">
        <v>167</v>
      </c>
      <c r="R382" t="s" s="4">
        <v>2101</v>
      </c>
      <c r="S382" t="s" s="4">
        <v>205</v>
      </c>
      <c r="T382" t="s" s="4">
        <v>2323</v>
      </c>
      <c r="U382" t="s" s="4">
        <v>2097</v>
      </c>
      <c r="V382" t="s" s="4">
        <v>2097</v>
      </c>
      <c r="W382" t="s" s="4">
        <v>2102</v>
      </c>
      <c r="X382" t="s" s="4">
        <v>2233</v>
      </c>
      <c r="Y382" t="s" s="4">
        <v>2233</v>
      </c>
      <c r="Z382" t="s" s="4">
        <v>87</v>
      </c>
    </row>
    <row r="383" ht="45.0" customHeight="true">
      <c r="A383" t="s" s="4">
        <v>2324</v>
      </c>
      <c r="B383" t="s" s="4">
        <v>66</v>
      </c>
      <c r="C383" t="s" s="4">
        <v>67</v>
      </c>
      <c r="D383" t="s" s="4">
        <v>68</v>
      </c>
      <c r="E383" t="s" s="4">
        <v>2095</v>
      </c>
      <c r="F383" t="s" s="4">
        <v>70</v>
      </c>
      <c r="G383" t="s" s="4">
        <v>182</v>
      </c>
      <c r="H383" t="s" s="4">
        <v>2123</v>
      </c>
      <c r="I383" t="s" s="4">
        <v>115</v>
      </c>
      <c r="J383" t="s" s="4">
        <v>2124</v>
      </c>
      <c r="K383" t="s" s="4">
        <v>2124</v>
      </c>
      <c r="L383" t="s" s="4">
        <v>2097</v>
      </c>
      <c r="M383" t="s" s="4">
        <v>2098</v>
      </c>
      <c r="N383" t="s" s="4">
        <v>2325</v>
      </c>
      <c r="O383" t="s" s="4">
        <v>2126</v>
      </c>
      <c r="P383" t="s" s="4">
        <v>2100</v>
      </c>
      <c r="Q383" t="s" s="4">
        <v>167</v>
      </c>
      <c r="R383" t="s" s="4">
        <v>2101</v>
      </c>
      <c r="S383" t="s" s="4">
        <v>205</v>
      </c>
      <c r="T383" t="s" s="4">
        <v>2325</v>
      </c>
      <c r="U383" t="s" s="4">
        <v>2097</v>
      </c>
      <c r="V383" t="s" s="4">
        <v>2097</v>
      </c>
      <c r="W383" t="s" s="4">
        <v>2102</v>
      </c>
      <c r="X383" t="s" s="4">
        <v>2233</v>
      </c>
      <c r="Y383" t="s" s="4">
        <v>2233</v>
      </c>
      <c r="Z383" t="s" s="4">
        <v>87</v>
      </c>
    </row>
    <row r="384" ht="45.0" customHeight="true">
      <c r="A384" t="s" s="4">
        <v>2326</v>
      </c>
      <c r="B384" t="s" s="4">
        <v>66</v>
      </c>
      <c r="C384" t="s" s="4">
        <v>67</v>
      </c>
      <c r="D384" t="s" s="4">
        <v>68</v>
      </c>
      <c r="E384" t="s" s="4">
        <v>2095</v>
      </c>
      <c r="F384" t="s" s="4">
        <v>70</v>
      </c>
      <c r="G384" t="s" s="4">
        <v>182</v>
      </c>
      <c r="H384" t="s" s="4">
        <v>2128</v>
      </c>
      <c r="I384" t="s" s="4">
        <v>115</v>
      </c>
      <c r="J384" t="s" s="4">
        <v>2124</v>
      </c>
      <c r="K384" t="s" s="4">
        <v>2124</v>
      </c>
      <c r="L384" t="s" s="4">
        <v>2097</v>
      </c>
      <c r="M384" t="s" s="4">
        <v>2098</v>
      </c>
      <c r="N384" t="s" s="4">
        <v>2327</v>
      </c>
      <c r="O384" t="s" s="4">
        <v>2130</v>
      </c>
      <c r="P384" t="s" s="4">
        <v>2100</v>
      </c>
      <c r="Q384" t="s" s="4">
        <v>167</v>
      </c>
      <c r="R384" t="s" s="4">
        <v>2101</v>
      </c>
      <c r="S384" t="s" s="4">
        <v>205</v>
      </c>
      <c r="T384" t="s" s="4">
        <v>2327</v>
      </c>
      <c r="U384" t="s" s="4">
        <v>2097</v>
      </c>
      <c r="V384" t="s" s="4">
        <v>2097</v>
      </c>
      <c r="W384" t="s" s="4">
        <v>2102</v>
      </c>
      <c r="X384" t="s" s="4">
        <v>2233</v>
      </c>
      <c r="Y384" t="s" s="4">
        <v>2233</v>
      </c>
      <c r="Z384" t="s" s="4">
        <v>87</v>
      </c>
    </row>
    <row r="385" ht="45.0" customHeight="true">
      <c r="A385" t="s" s="4">
        <v>2328</v>
      </c>
      <c r="B385" t="s" s="4">
        <v>66</v>
      </c>
      <c r="C385" t="s" s="4">
        <v>67</v>
      </c>
      <c r="D385" t="s" s="4">
        <v>68</v>
      </c>
      <c r="E385" t="s" s="4">
        <v>2329</v>
      </c>
      <c r="F385" t="s" s="4">
        <v>70</v>
      </c>
      <c r="G385" t="s" s="4">
        <v>158</v>
      </c>
      <c r="H385" t="s" s="4">
        <v>2330</v>
      </c>
      <c r="I385" t="s" s="4">
        <v>115</v>
      </c>
      <c r="J385" t="s" s="4">
        <v>2331</v>
      </c>
      <c r="K385" t="s" s="4">
        <v>1589</v>
      </c>
      <c r="L385" t="s" s="4">
        <v>2280</v>
      </c>
      <c r="M385" t="s" s="4">
        <v>186</v>
      </c>
      <c r="N385" t="s" s="4">
        <v>2332</v>
      </c>
      <c r="O385" t="s" s="4">
        <v>104</v>
      </c>
      <c r="P385" t="s" s="4">
        <v>382</v>
      </c>
      <c r="Q385" t="s" s="4">
        <v>382</v>
      </c>
      <c r="R385" t="s" s="4">
        <v>1157</v>
      </c>
      <c r="S385" t="s" s="4">
        <v>1158</v>
      </c>
      <c r="T385" t="s" s="4">
        <v>2332</v>
      </c>
      <c r="U385" t="s" s="4">
        <v>2280</v>
      </c>
      <c r="V385" t="s" s="4">
        <v>2280</v>
      </c>
      <c r="W385" t="s" s="4">
        <v>2282</v>
      </c>
      <c r="X385" t="s" s="4">
        <v>2233</v>
      </c>
      <c r="Y385" t="s" s="4">
        <v>2233</v>
      </c>
      <c r="Z385" t="s" s="4">
        <v>87</v>
      </c>
    </row>
    <row r="386" ht="45.0" customHeight="true">
      <c r="A386" t="s" s="4">
        <v>2333</v>
      </c>
      <c r="B386" t="s" s="4">
        <v>66</v>
      </c>
      <c r="C386" t="s" s="4">
        <v>67</v>
      </c>
      <c r="D386" t="s" s="4">
        <v>68</v>
      </c>
      <c r="E386" t="s" s="4">
        <v>2334</v>
      </c>
      <c r="F386" t="s" s="4">
        <v>70</v>
      </c>
      <c r="G386" t="s" s="4">
        <v>158</v>
      </c>
      <c r="H386" t="s" s="4">
        <v>2335</v>
      </c>
      <c r="I386" t="s" s="4">
        <v>115</v>
      </c>
      <c r="J386" t="s" s="4">
        <v>2336</v>
      </c>
      <c r="K386" t="s" s="4">
        <v>1589</v>
      </c>
      <c r="L386" t="s" s="4">
        <v>2280</v>
      </c>
      <c r="M386" t="s" s="4">
        <v>186</v>
      </c>
      <c r="N386" t="s" s="4">
        <v>2337</v>
      </c>
      <c r="O386" t="s" s="4">
        <v>104</v>
      </c>
      <c r="P386" t="s" s="4">
        <v>382</v>
      </c>
      <c r="Q386" t="s" s="4">
        <v>382</v>
      </c>
      <c r="R386" t="s" s="4">
        <v>1157</v>
      </c>
      <c r="S386" t="s" s="4">
        <v>1158</v>
      </c>
      <c r="T386" t="s" s="4">
        <v>2337</v>
      </c>
      <c r="U386" t="s" s="4">
        <v>2280</v>
      </c>
      <c r="V386" t="s" s="4">
        <v>2280</v>
      </c>
      <c r="W386" t="s" s="4">
        <v>2282</v>
      </c>
      <c r="X386" t="s" s="4">
        <v>2233</v>
      </c>
      <c r="Y386" t="s" s="4">
        <v>2233</v>
      </c>
      <c r="Z386" t="s" s="4">
        <v>87</v>
      </c>
    </row>
    <row r="387" ht="45.0" customHeight="true">
      <c r="A387" t="s" s="4">
        <v>2338</v>
      </c>
      <c r="B387" t="s" s="4">
        <v>66</v>
      </c>
      <c r="C387" t="s" s="4">
        <v>67</v>
      </c>
      <c r="D387" t="s" s="4">
        <v>68</v>
      </c>
      <c r="E387" t="s" s="4">
        <v>2339</v>
      </c>
      <c r="F387" t="s" s="4">
        <v>70</v>
      </c>
      <c r="G387" t="s" s="4">
        <v>182</v>
      </c>
      <c r="H387" t="s" s="4">
        <v>2340</v>
      </c>
      <c r="I387" t="s" s="4">
        <v>125</v>
      </c>
      <c r="J387" t="s" s="4">
        <v>436</v>
      </c>
      <c r="K387" t="s" s="4">
        <v>436</v>
      </c>
      <c r="L387" t="s" s="4">
        <v>2341</v>
      </c>
      <c r="M387" t="s" s="4">
        <v>186</v>
      </c>
      <c r="N387" t="s" s="4">
        <v>2342</v>
      </c>
      <c r="O387" t="s" s="4">
        <v>104</v>
      </c>
      <c r="P387" t="s" s="4">
        <v>381</v>
      </c>
      <c r="Q387" t="s" s="4">
        <v>381</v>
      </c>
      <c r="R387" t="s" s="4">
        <v>2343</v>
      </c>
      <c r="S387" t="s" s="4">
        <v>2344</v>
      </c>
      <c r="T387" t="s" s="4">
        <v>2342</v>
      </c>
      <c r="U387" t="s" s="4">
        <v>2341</v>
      </c>
      <c r="V387" t="s" s="4">
        <v>2341</v>
      </c>
      <c r="W387" t="s" s="4">
        <v>2345</v>
      </c>
      <c r="X387" t="s" s="4">
        <v>2233</v>
      </c>
      <c r="Y387" t="s" s="4">
        <v>2233</v>
      </c>
      <c r="Z387" t="s" s="4">
        <v>87</v>
      </c>
    </row>
    <row r="388" ht="45.0" customHeight="true">
      <c r="A388" t="s" s="4">
        <v>2346</v>
      </c>
      <c r="B388" t="s" s="4">
        <v>66</v>
      </c>
      <c r="C388" t="s" s="4">
        <v>67</v>
      </c>
      <c r="D388" t="s" s="4">
        <v>68</v>
      </c>
      <c r="E388" t="s" s="4">
        <v>2347</v>
      </c>
      <c r="F388" t="s" s="4">
        <v>70</v>
      </c>
      <c r="G388" t="s" s="4">
        <v>182</v>
      </c>
      <c r="H388" t="s" s="4">
        <v>2348</v>
      </c>
      <c r="I388" t="s" s="4">
        <v>125</v>
      </c>
      <c r="J388" t="s" s="4">
        <v>436</v>
      </c>
      <c r="K388" t="s" s="4">
        <v>436</v>
      </c>
      <c r="L388" t="s" s="4">
        <v>2341</v>
      </c>
      <c r="M388" t="s" s="4">
        <v>186</v>
      </c>
      <c r="N388" t="s" s="4">
        <v>2349</v>
      </c>
      <c r="O388" t="s" s="4">
        <v>104</v>
      </c>
      <c r="P388" t="s" s="4">
        <v>381</v>
      </c>
      <c r="Q388" t="s" s="4">
        <v>381</v>
      </c>
      <c r="R388" t="s" s="4">
        <v>2343</v>
      </c>
      <c r="S388" t="s" s="4">
        <v>2344</v>
      </c>
      <c r="T388" t="s" s="4">
        <v>2349</v>
      </c>
      <c r="U388" t="s" s="4">
        <v>2341</v>
      </c>
      <c r="V388" t="s" s="4">
        <v>2341</v>
      </c>
      <c r="W388" t="s" s="4">
        <v>2345</v>
      </c>
      <c r="X388" t="s" s="4">
        <v>2233</v>
      </c>
      <c r="Y388" t="s" s="4">
        <v>2233</v>
      </c>
      <c r="Z388" t="s" s="4">
        <v>87</v>
      </c>
    </row>
    <row r="389" ht="45.0" customHeight="true">
      <c r="A389" t="s" s="4">
        <v>2350</v>
      </c>
      <c r="B389" t="s" s="4">
        <v>66</v>
      </c>
      <c r="C389" t="s" s="4">
        <v>67</v>
      </c>
      <c r="D389" t="s" s="4">
        <v>68</v>
      </c>
      <c r="E389" t="s" s="4">
        <v>2095</v>
      </c>
      <c r="F389" t="s" s="4">
        <v>70</v>
      </c>
      <c r="G389" t="s" s="4">
        <v>182</v>
      </c>
      <c r="H389" t="s" s="4">
        <v>2132</v>
      </c>
      <c r="I389" t="s" s="4">
        <v>115</v>
      </c>
      <c r="J389" t="s" s="4">
        <v>2133</v>
      </c>
      <c r="K389" t="s" s="4">
        <v>2133</v>
      </c>
      <c r="L389" t="s" s="4">
        <v>2097</v>
      </c>
      <c r="M389" t="s" s="4">
        <v>2098</v>
      </c>
      <c r="N389" t="s" s="4">
        <v>2351</v>
      </c>
      <c r="O389" t="s" s="4">
        <v>970</v>
      </c>
      <c r="P389" t="s" s="4">
        <v>2100</v>
      </c>
      <c r="Q389" t="s" s="4">
        <v>167</v>
      </c>
      <c r="R389" t="s" s="4">
        <v>2101</v>
      </c>
      <c r="S389" t="s" s="4">
        <v>205</v>
      </c>
      <c r="T389" t="s" s="4">
        <v>2351</v>
      </c>
      <c r="U389" t="s" s="4">
        <v>2097</v>
      </c>
      <c r="V389" t="s" s="4">
        <v>2097</v>
      </c>
      <c r="W389" t="s" s="4">
        <v>2102</v>
      </c>
      <c r="X389" t="s" s="4">
        <v>2233</v>
      </c>
      <c r="Y389" t="s" s="4">
        <v>2233</v>
      </c>
      <c r="Z389" t="s" s="4">
        <v>87</v>
      </c>
    </row>
    <row r="390" ht="45.0" customHeight="true">
      <c r="A390" t="s" s="4">
        <v>2352</v>
      </c>
      <c r="B390" t="s" s="4">
        <v>66</v>
      </c>
      <c r="C390" t="s" s="4">
        <v>67</v>
      </c>
      <c r="D390" t="s" s="4">
        <v>68</v>
      </c>
      <c r="E390" t="s" s="4">
        <v>2095</v>
      </c>
      <c r="F390" t="s" s="4">
        <v>70</v>
      </c>
      <c r="G390" t="s" s="4">
        <v>182</v>
      </c>
      <c r="H390" t="s" s="4">
        <v>2136</v>
      </c>
      <c r="I390" t="s" s="4">
        <v>115</v>
      </c>
      <c r="J390" t="s" s="4">
        <v>2137</v>
      </c>
      <c r="K390" t="s" s="4">
        <v>2137</v>
      </c>
      <c r="L390" t="s" s="4">
        <v>2097</v>
      </c>
      <c r="M390" t="s" s="4">
        <v>2098</v>
      </c>
      <c r="N390" t="s" s="4">
        <v>2353</v>
      </c>
      <c r="O390" t="s" s="4">
        <v>2139</v>
      </c>
      <c r="P390" t="s" s="4">
        <v>2100</v>
      </c>
      <c r="Q390" t="s" s="4">
        <v>167</v>
      </c>
      <c r="R390" t="s" s="4">
        <v>2101</v>
      </c>
      <c r="S390" t="s" s="4">
        <v>205</v>
      </c>
      <c r="T390" t="s" s="4">
        <v>2353</v>
      </c>
      <c r="U390" t="s" s="4">
        <v>2097</v>
      </c>
      <c r="V390" t="s" s="4">
        <v>2097</v>
      </c>
      <c r="W390" t="s" s="4">
        <v>2102</v>
      </c>
      <c r="X390" t="s" s="4">
        <v>2233</v>
      </c>
      <c r="Y390" t="s" s="4">
        <v>2233</v>
      </c>
      <c r="Z390" t="s" s="4">
        <v>87</v>
      </c>
    </row>
    <row r="391" ht="45.0" customHeight="true">
      <c r="A391" t="s" s="4">
        <v>2354</v>
      </c>
      <c r="B391" t="s" s="4">
        <v>66</v>
      </c>
      <c r="C391" t="s" s="4">
        <v>67</v>
      </c>
      <c r="D391" t="s" s="4">
        <v>68</v>
      </c>
      <c r="E391" t="s" s="4">
        <v>2095</v>
      </c>
      <c r="F391" t="s" s="4">
        <v>70</v>
      </c>
      <c r="G391" t="s" s="4">
        <v>182</v>
      </c>
      <c r="H391" t="s" s="4">
        <v>2141</v>
      </c>
      <c r="I391" t="s" s="4">
        <v>115</v>
      </c>
      <c r="J391" t="s" s="4">
        <v>2142</v>
      </c>
      <c r="K391" t="s" s="4">
        <v>2142</v>
      </c>
      <c r="L391" t="s" s="4">
        <v>2097</v>
      </c>
      <c r="M391" t="s" s="4">
        <v>2098</v>
      </c>
      <c r="N391" t="s" s="4">
        <v>2355</v>
      </c>
      <c r="O391" t="s" s="4">
        <v>2144</v>
      </c>
      <c r="P391" t="s" s="4">
        <v>2100</v>
      </c>
      <c r="Q391" t="s" s="4">
        <v>167</v>
      </c>
      <c r="R391" t="s" s="4">
        <v>2101</v>
      </c>
      <c r="S391" t="s" s="4">
        <v>205</v>
      </c>
      <c r="T391" t="s" s="4">
        <v>2355</v>
      </c>
      <c r="U391" t="s" s="4">
        <v>2097</v>
      </c>
      <c r="V391" t="s" s="4">
        <v>2097</v>
      </c>
      <c r="W391" t="s" s="4">
        <v>2102</v>
      </c>
      <c r="X391" t="s" s="4">
        <v>2233</v>
      </c>
      <c r="Y391" t="s" s="4">
        <v>2233</v>
      </c>
      <c r="Z391" t="s" s="4">
        <v>87</v>
      </c>
    </row>
    <row r="392" ht="45.0" customHeight="true">
      <c r="A392" t="s" s="4">
        <v>2356</v>
      </c>
      <c r="B392" t="s" s="4">
        <v>66</v>
      </c>
      <c r="C392" t="s" s="4">
        <v>67</v>
      </c>
      <c r="D392" t="s" s="4">
        <v>68</v>
      </c>
      <c r="E392" t="s" s="4">
        <v>2357</v>
      </c>
      <c r="F392" t="s" s="4">
        <v>70</v>
      </c>
      <c r="G392" t="s" s="4">
        <v>182</v>
      </c>
      <c r="H392" t="s" s="4">
        <v>2358</v>
      </c>
      <c r="I392" t="s" s="4">
        <v>125</v>
      </c>
      <c r="J392" t="s" s="4">
        <v>436</v>
      </c>
      <c r="K392" t="s" s="4">
        <v>436</v>
      </c>
      <c r="L392" t="s" s="4">
        <v>2341</v>
      </c>
      <c r="M392" t="s" s="4">
        <v>186</v>
      </c>
      <c r="N392" t="s" s="4">
        <v>2359</v>
      </c>
      <c r="O392" t="s" s="4">
        <v>104</v>
      </c>
      <c r="P392" t="s" s="4">
        <v>381</v>
      </c>
      <c r="Q392" t="s" s="4">
        <v>381</v>
      </c>
      <c r="R392" t="s" s="4">
        <v>2343</v>
      </c>
      <c r="S392" t="s" s="4">
        <v>2344</v>
      </c>
      <c r="T392" t="s" s="4">
        <v>2359</v>
      </c>
      <c r="U392" t="s" s="4">
        <v>2341</v>
      </c>
      <c r="V392" t="s" s="4">
        <v>2341</v>
      </c>
      <c r="W392" t="s" s="4">
        <v>2345</v>
      </c>
      <c r="X392" t="s" s="4">
        <v>2233</v>
      </c>
      <c r="Y392" t="s" s="4">
        <v>2233</v>
      </c>
      <c r="Z392" t="s" s="4">
        <v>87</v>
      </c>
    </row>
    <row r="393" ht="45.0" customHeight="true">
      <c r="A393" t="s" s="4">
        <v>2360</v>
      </c>
      <c r="B393" t="s" s="4">
        <v>66</v>
      </c>
      <c r="C393" t="s" s="4">
        <v>67</v>
      </c>
      <c r="D393" t="s" s="4">
        <v>68</v>
      </c>
      <c r="E393" t="s" s="4">
        <v>2361</v>
      </c>
      <c r="F393" t="s" s="4">
        <v>70</v>
      </c>
      <c r="G393" t="s" s="4">
        <v>182</v>
      </c>
      <c r="H393" t="s" s="4">
        <v>2362</v>
      </c>
      <c r="I393" t="s" s="4">
        <v>125</v>
      </c>
      <c r="J393" t="s" s="4">
        <v>436</v>
      </c>
      <c r="K393" t="s" s="4">
        <v>436</v>
      </c>
      <c r="L393" t="s" s="4">
        <v>2341</v>
      </c>
      <c r="M393" t="s" s="4">
        <v>186</v>
      </c>
      <c r="N393" t="s" s="4">
        <v>2363</v>
      </c>
      <c r="O393" t="s" s="4">
        <v>104</v>
      </c>
      <c r="P393" t="s" s="4">
        <v>381</v>
      </c>
      <c r="Q393" t="s" s="4">
        <v>381</v>
      </c>
      <c r="R393" t="s" s="4">
        <v>2343</v>
      </c>
      <c r="S393" t="s" s="4">
        <v>2344</v>
      </c>
      <c r="T393" t="s" s="4">
        <v>2363</v>
      </c>
      <c r="U393" t="s" s="4">
        <v>2341</v>
      </c>
      <c r="V393" t="s" s="4">
        <v>2341</v>
      </c>
      <c r="W393" t="s" s="4">
        <v>2345</v>
      </c>
      <c r="X393" t="s" s="4">
        <v>2233</v>
      </c>
      <c r="Y393" t="s" s="4">
        <v>2233</v>
      </c>
      <c r="Z393" t="s" s="4">
        <v>87</v>
      </c>
    </row>
    <row r="394" ht="45.0" customHeight="true">
      <c r="A394" t="s" s="4">
        <v>2364</v>
      </c>
      <c r="B394" t="s" s="4">
        <v>66</v>
      </c>
      <c r="C394" t="s" s="4">
        <v>67</v>
      </c>
      <c r="D394" t="s" s="4">
        <v>68</v>
      </c>
      <c r="E394" t="s" s="4">
        <v>2365</v>
      </c>
      <c r="F394" t="s" s="4">
        <v>70</v>
      </c>
      <c r="G394" t="s" s="4">
        <v>182</v>
      </c>
      <c r="H394" t="s" s="4">
        <v>2366</v>
      </c>
      <c r="I394" t="s" s="4">
        <v>125</v>
      </c>
      <c r="J394" t="s" s="4">
        <v>436</v>
      </c>
      <c r="K394" t="s" s="4">
        <v>436</v>
      </c>
      <c r="L394" t="s" s="4">
        <v>2341</v>
      </c>
      <c r="M394" t="s" s="4">
        <v>186</v>
      </c>
      <c r="N394" t="s" s="4">
        <v>2367</v>
      </c>
      <c r="O394" t="s" s="4">
        <v>104</v>
      </c>
      <c r="P394" t="s" s="4">
        <v>381</v>
      </c>
      <c r="Q394" t="s" s="4">
        <v>381</v>
      </c>
      <c r="R394" t="s" s="4">
        <v>2343</v>
      </c>
      <c r="S394" t="s" s="4">
        <v>2344</v>
      </c>
      <c r="T394" t="s" s="4">
        <v>2367</v>
      </c>
      <c r="U394" t="s" s="4">
        <v>2341</v>
      </c>
      <c r="V394" t="s" s="4">
        <v>2341</v>
      </c>
      <c r="W394" t="s" s="4">
        <v>2345</v>
      </c>
      <c r="X394" t="s" s="4">
        <v>2233</v>
      </c>
      <c r="Y394" t="s" s="4">
        <v>2233</v>
      </c>
      <c r="Z394" t="s" s="4">
        <v>87</v>
      </c>
    </row>
    <row r="395" ht="45.0" customHeight="true">
      <c r="A395" t="s" s="4">
        <v>2368</v>
      </c>
      <c r="B395" t="s" s="4">
        <v>66</v>
      </c>
      <c r="C395" t="s" s="4">
        <v>67</v>
      </c>
      <c r="D395" t="s" s="4">
        <v>68</v>
      </c>
      <c r="E395" t="s" s="4">
        <v>2369</v>
      </c>
      <c r="F395" t="s" s="4">
        <v>70</v>
      </c>
      <c r="G395" t="s" s="4">
        <v>182</v>
      </c>
      <c r="H395" t="s" s="4">
        <v>2370</v>
      </c>
      <c r="I395" t="s" s="4">
        <v>125</v>
      </c>
      <c r="J395" t="s" s="4">
        <v>436</v>
      </c>
      <c r="K395" t="s" s="4">
        <v>436</v>
      </c>
      <c r="L395" t="s" s="4">
        <v>2341</v>
      </c>
      <c r="M395" t="s" s="4">
        <v>186</v>
      </c>
      <c r="N395" t="s" s="4">
        <v>2371</v>
      </c>
      <c r="O395" t="s" s="4">
        <v>104</v>
      </c>
      <c r="P395" t="s" s="4">
        <v>381</v>
      </c>
      <c r="Q395" t="s" s="4">
        <v>381</v>
      </c>
      <c r="R395" t="s" s="4">
        <v>2343</v>
      </c>
      <c r="S395" t="s" s="4">
        <v>2344</v>
      </c>
      <c r="T395" t="s" s="4">
        <v>2371</v>
      </c>
      <c r="U395" t="s" s="4">
        <v>2341</v>
      </c>
      <c r="V395" t="s" s="4">
        <v>2341</v>
      </c>
      <c r="W395" t="s" s="4">
        <v>2345</v>
      </c>
      <c r="X395" t="s" s="4">
        <v>2233</v>
      </c>
      <c r="Y395" t="s" s="4">
        <v>2233</v>
      </c>
      <c r="Z395" t="s" s="4">
        <v>87</v>
      </c>
    </row>
    <row r="396" ht="45.0" customHeight="true">
      <c r="A396" t="s" s="4">
        <v>2372</v>
      </c>
      <c r="B396" t="s" s="4">
        <v>66</v>
      </c>
      <c r="C396" t="s" s="4">
        <v>67</v>
      </c>
      <c r="D396" t="s" s="4">
        <v>68</v>
      </c>
      <c r="E396" t="s" s="4">
        <v>2095</v>
      </c>
      <c r="F396" t="s" s="4">
        <v>70</v>
      </c>
      <c r="G396" t="s" s="4">
        <v>182</v>
      </c>
      <c r="H396" t="s" s="4">
        <v>2146</v>
      </c>
      <c r="I396" t="s" s="4">
        <v>115</v>
      </c>
      <c r="J396" t="s" s="4">
        <v>2137</v>
      </c>
      <c r="K396" t="s" s="4">
        <v>2137</v>
      </c>
      <c r="L396" t="s" s="4">
        <v>2097</v>
      </c>
      <c r="M396" t="s" s="4">
        <v>2098</v>
      </c>
      <c r="N396" t="s" s="4">
        <v>2373</v>
      </c>
      <c r="O396" t="s" s="4">
        <v>2130</v>
      </c>
      <c r="P396" t="s" s="4">
        <v>2100</v>
      </c>
      <c r="Q396" t="s" s="4">
        <v>167</v>
      </c>
      <c r="R396" t="s" s="4">
        <v>2101</v>
      </c>
      <c r="S396" t="s" s="4">
        <v>205</v>
      </c>
      <c r="T396" t="s" s="4">
        <v>2373</v>
      </c>
      <c r="U396" t="s" s="4">
        <v>2097</v>
      </c>
      <c r="V396" t="s" s="4">
        <v>2097</v>
      </c>
      <c r="W396" t="s" s="4">
        <v>2102</v>
      </c>
      <c r="X396" t="s" s="4">
        <v>2233</v>
      </c>
      <c r="Y396" t="s" s="4">
        <v>2233</v>
      </c>
      <c r="Z396" t="s" s="4">
        <v>87</v>
      </c>
    </row>
    <row r="397" ht="45.0" customHeight="true">
      <c r="A397" t="s" s="4">
        <v>2374</v>
      </c>
      <c r="B397" t="s" s="4">
        <v>66</v>
      </c>
      <c r="C397" t="s" s="4">
        <v>67</v>
      </c>
      <c r="D397" t="s" s="4">
        <v>68</v>
      </c>
      <c r="E397" t="s" s="4">
        <v>2095</v>
      </c>
      <c r="F397" t="s" s="4">
        <v>70</v>
      </c>
      <c r="G397" t="s" s="4">
        <v>182</v>
      </c>
      <c r="H397" t="s" s="4">
        <v>702</v>
      </c>
      <c r="I397" t="s" s="4">
        <v>115</v>
      </c>
      <c r="J397" t="s" s="4">
        <v>2149</v>
      </c>
      <c r="K397" t="s" s="4">
        <v>2149</v>
      </c>
      <c r="L397" t="s" s="4">
        <v>2097</v>
      </c>
      <c r="M397" t="s" s="4">
        <v>2098</v>
      </c>
      <c r="N397" t="s" s="4">
        <v>2375</v>
      </c>
      <c r="O397" t="s" s="4">
        <v>104</v>
      </c>
      <c r="P397" t="s" s="4">
        <v>2100</v>
      </c>
      <c r="Q397" t="s" s="4">
        <v>105</v>
      </c>
      <c r="R397" t="s" s="4">
        <v>2101</v>
      </c>
      <c r="S397" t="s" s="4">
        <v>205</v>
      </c>
      <c r="T397" t="s" s="4">
        <v>2375</v>
      </c>
      <c r="U397" t="s" s="4">
        <v>2097</v>
      </c>
      <c r="V397" t="s" s="4">
        <v>2097</v>
      </c>
      <c r="W397" t="s" s="4">
        <v>2102</v>
      </c>
      <c r="X397" t="s" s="4">
        <v>2233</v>
      </c>
      <c r="Y397" t="s" s="4">
        <v>2233</v>
      </c>
      <c r="Z397" t="s" s="4">
        <v>87</v>
      </c>
    </row>
    <row r="398" ht="45.0" customHeight="true">
      <c r="A398" t="s" s="4">
        <v>2376</v>
      </c>
      <c r="B398" t="s" s="4">
        <v>66</v>
      </c>
      <c r="C398" t="s" s="4">
        <v>67</v>
      </c>
      <c r="D398" t="s" s="4">
        <v>68</v>
      </c>
      <c r="E398" t="s" s="4">
        <v>2095</v>
      </c>
      <c r="F398" t="s" s="4">
        <v>70</v>
      </c>
      <c r="G398" t="s" s="4">
        <v>182</v>
      </c>
      <c r="H398" t="s" s="4">
        <v>2152</v>
      </c>
      <c r="I398" t="s" s="4">
        <v>115</v>
      </c>
      <c r="J398" t="s" s="4">
        <v>2153</v>
      </c>
      <c r="K398" t="s" s="4">
        <v>2153</v>
      </c>
      <c r="L398" t="s" s="4">
        <v>2097</v>
      </c>
      <c r="M398" t="s" s="4">
        <v>2098</v>
      </c>
      <c r="N398" t="s" s="4">
        <v>2377</v>
      </c>
      <c r="O398" t="s" s="4">
        <v>2111</v>
      </c>
      <c r="P398" t="s" s="4">
        <v>2100</v>
      </c>
      <c r="Q398" t="s" s="4">
        <v>167</v>
      </c>
      <c r="R398" t="s" s="4">
        <v>2101</v>
      </c>
      <c r="S398" t="s" s="4">
        <v>205</v>
      </c>
      <c r="T398" t="s" s="4">
        <v>2377</v>
      </c>
      <c r="U398" t="s" s="4">
        <v>2097</v>
      </c>
      <c r="V398" t="s" s="4">
        <v>2097</v>
      </c>
      <c r="W398" t="s" s="4">
        <v>2102</v>
      </c>
      <c r="X398" t="s" s="4">
        <v>2233</v>
      </c>
      <c r="Y398" t="s" s="4">
        <v>2233</v>
      </c>
      <c r="Z398" t="s" s="4">
        <v>87</v>
      </c>
    </row>
    <row r="399" ht="45.0" customHeight="true">
      <c r="A399" t="s" s="4">
        <v>2378</v>
      </c>
      <c r="B399" t="s" s="4">
        <v>66</v>
      </c>
      <c r="C399" t="s" s="4">
        <v>67</v>
      </c>
      <c r="D399" t="s" s="4">
        <v>68</v>
      </c>
      <c r="E399" t="s" s="4">
        <v>2095</v>
      </c>
      <c r="F399" t="s" s="4">
        <v>70</v>
      </c>
      <c r="G399" t="s" s="4">
        <v>182</v>
      </c>
      <c r="H399" t="s" s="4">
        <v>2156</v>
      </c>
      <c r="I399" t="s" s="4">
        <v>115</v>
      </c>
      <c r="J399" t="s" s="4">
        <v>2153</v>
      </c>
      <c r="K399" t="s" s="4">
        <v>2153</v>
      </c>
      <c r="L399" t="s" s="4">
        <v>2097</v>
      </c>
      <c r="M399" t="s" s="4">
        <v>2098</v>
      </c>
      <c r="N399" t="s" s="4">
        <v>2379</v>
      </c>
      <c r="O399" t="s" s="4">
        <v>2158</v>
      </c>
      <c r="P399" t="s" s="4">
        <v>2100</v>
      </c>
      <c r="Q399" t="s" s="4">
        <v>167</v>
      </c>
      <c r="R399" t="s" s="4">
        <v>2101</v>
      </c>
      <c r="S399" t="s" s="4">
        <v>205</v>
      </c>
      <c r="T399" t="s" s="4">
        <v>2379</v>
      </c>
      <c r="U399" t="s" s="4">
        <v>2097</v>
      </c>
      <c r="V399" t="s" s="4">
        <v>2097</v>
      </c>
      <c r="W399" t="s" s="4">
        <v>2102</v>
      </c>
      <c r="X399" t="s" s="4">
        <v>2233</v>
      </c>
      <c r="Y399" t="s" s="4">
        <v>2233</v>
      </c>
      <c r="Z399" t="s" s="4">
        <v>87</v>
      </c>
    </row>
    <row r="400" ht="45.0" customHeight="true">
      <c r="A400" t="s" s="4">
        <v>2380</v>
      </c>
      <c r="B400" t="s" s="4">
        <v>66</v>
      </c>
      <c r="C400" t="s" s="4">
        <v>67</v>
      </c>
      <c r="D400" t="s" s="4">
        <v>68</v>
      </c>
      <c r="E400" t="s" s="4">
        <v>2381</v>
      </c>
      <c r="F400" t="s" s="4">
        <v>70</v>
      </c>
      <c r="G400" t="s" s="4">
        <v>182</v>
      </c>
      <c r="H400" t="s" s="4">
        <v>2382</v>
      </c>
      <c r="I400" t="s" s="4">
        <v>125</v>
      </c>
      <c r="J400" t="s" s="4">
        <v>436</v>
      </c>
      <c r="K400" t="s" s="4">
        <v>436</v>
      </c>
      <c r="L400" t="s" s="4">
        <v>2341</v>
      </c>
      <c r="M400" t="s" s="4">
        <v>186</v>
      </c>
      <c r="N400" t="s" s="4">
        <v>2383</v>
      </c>
      <c r="O400" t="s" s="4">
        <v>104</v>
      </c>
      <c r="P400" t="s" s="4">
        <v>381</v>
      </c>
      <c r="Q400" t="s" s="4">
        <v>381</v>
      </c>
      <c r="R400" t="s" s="4">
        <v>2343</v>
      </c>
      <c r="S400" t="s" s="4">
        <v>2344</v>
      </c>
      <c r="T400" t="s" s="4">
        <v>2383</v>
      </c>
      <c r="U400" t="s" s="4">
        <v>2341</v>
      </c>
      <c r="V400" t="s" s="4">
        <v>2341</v>
      </c>
      <c r="W400" t="s" s="4">
        <v>2345</v>
      </c>
      <c r="X400" t="s" s="4">
        <v>2233</v>
      </c>
      <c r="Y400" t="s" s="4">
        <v>2233</v>
      </c>
      <c r="Z400" t="s" s="4">
        <v>87</v>
      </c>
    </row>
    <row r="401" ht="45.0" customHeight="true">
      <c r="A401" t="s" s="4">
        <v>2384</v>
      </c>
      <c r="B401" t="s" s="4">
        <v>66</v>
      </c>
      <c r="C401" t="s" s="4">
        <v>67</v>
      </c>
      <c r="D401" t="s" s="4">
        <v>68</v>
      </c>
      <c r="E401" t="s" s="4">
        <v>2385</v>
      </c>
      <c r="F401" t="s" s="4">
        <v>70</v>
      </c>
      <c r="G401" t="s" s="4">
        <v>182</v>
      </c>
      <c r="H401" t="s" s="4">
        <v>2386</v>
      </c>
      <c r="I401" t="s" s="4">
        <v>125</v>
      </c>
      <c r="J401" t="s" s="4">
        <v>436</v>
      </c>
      <c r="K401" t="s" s="4">
        <v>436</v>
      </c>
      <c r="L401" t="s" s="4">
        <v>2341</v>
      </c>
      <c r="M401" t="s" s="4">
        <v>186</v>
      </c>
      <c r="N401" t="s" s="4">
        <v>2387</v>
      </c>
      <c r="O401" t="s" s="4">
        <v>104</v>
      </c>
      <c r="P401" t="s" s="4">
        <v>381</v>
      </c>
      <c r="Q401" t="s" s="4">
        <v>381</v>
      </c>
      <c r="R401" t="s" s="4">
        <v>2343</v>
      </c>
      <c r="S401" t="s" s="4">
        <v>2344</v>
      </c>
      <c r="T401" t="s" s="4">
        <v>2387</v>
      </c>
      <c r="U401" t="s" s="4">
        <v>2341</v>
      </c>
      <c r="V401" t="s" s="4">
        <v>2341</v>
      </c>
      <c r="W401" t="s" s="4">
        <v>2345</v>
      </c>
      <c r="X401" t="s" s="4">
        <v>2233</v>
      </c>
      <c r="Y401" t="s" s="4">
        <v>2233</v>
      </c>
      <c r="Z401" t="s" s="4">
        <v>87</v>
      </c>
    </row>
    <row r="402" ht="45.0" customHeight="true">
      <c r="A402" t="s" s="4">
        <v>2388</v>
      </c>
      <c r="B402" t="s" s="4">
        <v>66</v>
      </c>
      <c r="C402" t="s" s="4">
        <v>67</v>
      </c>
      <c r="D402" t="s" s="4">
        <v>68</v>
      </c>
      <c r="E402" t="s" s="4">
        <v>2389</v>
      </c>
      <c r="F402" t="s" s="4">
        <v>70</v>
      </c>
      <c r="G402" t="s" s="4">
        <v>182</v>
      </c>
      <c r="H402" t="s" s="4">
        <v>2390</v>
      </c>
      <c r="I402" t="s" s="4">
        <v>125</v>
      </c>
      <c r="J402" t="s" s="4">
        <v>436</v>
      </c>
      <c r="K402" t="s" s="4">
        <v>436</v>
      </c>
      <c r="L402" t="s" s="4">
        <v>2341</v>
      </c>
      <c r="M402" t="s" s="4">
        <v>186</v>
      </c>
      <c r="N402" t="s" s="4">
        <v>2391</v>
      </c>
      <c r="O402" t="s" s="4">
        <v>104</v>
      </c>
      <c r="P402" t="s" s="4">
        <v>381</v>
      </c>
      <c r="Q402" t="s" s="4">
        <v>381</v>
      </c>
      <c r="R402" t="s" s="4">
        <v>2343</v>
      </c>
      <c r="S402" t="s" s="4">
        <v>2344</v>
      </c>
      <c r="T402" t="s" s="4">
        <v>2391</v>
      </c>
      <c r="U402" t="s" s="4">
        <v>2341</v>
      </c>
      <c r="V402" t="s" s="4">
        <v>2341</v>
      </c>
      <c r="W402" t="s" s="4">
        <v>2345</v>
      </c>
      <c r="X402" t="s" s="4">
        <v>2233</v>
      </c>
      <c r="Y402" t="s" s="4">
        <v>2233</v>
      </c>
      <c r="Z402" t="s" s="4">
        <v>87</v>
      </c>
    </row>
    <row r="403" ht="45.0" customHeight="true">
      <c r="A403" t="s" s="4">
        <v>2392</v>
      </c>
      <c r="B403" t="s" s="4">
        <v>66</v>
      </c>
      <c r="C403" t="s" s="4">
        <v>67</v>
      </c>
      <c r="D403" t="s" s="4">
        <v>68</v>
      </c>
      <c r="E403" t="s" s="4">
        <v>2393</v>
      </c>
      <c r="F403" t="s" s="4">
        <v>70</v>
      </c>
      <c r="G403" t="s" s="4">
        <v>182</v>
      </c>
      <c r="H403" t="s" s="4">
        <v>2394</v>
      </c>
      <c r="I403" t="s" s="4">
        <v>125</v>
      </c>
      <c r="J403" t="s" s="4">
        <v>436</v>
      </c>
      <c r="K403" t="s" s="4">
        <v>436</v>
      </c>
      <c r="L403" t="s" s="4">
        <v>2341</v>
      </c>
      <c r="M403" t="s" s="4">
        <v>186</v>
      </c>
      <c r="N403" t="s" s="4">
        <v>2395</v>
      </c>
      <c r="O403" t="s" s="4">
        <v>104</v>
      </c>
      <c r="P403" t="s" s="4">
        <v>381</v>
      </c>
      <c r="Q403" t="s" s="4">
        <v>381</v>
      </c>
      <c r="R403" t="s" s="4">
        <v>2343</v>
      </c>
      <c r="S403" t="s" s="4">
        <v>2344</v>
      </c>
      <c r="T403" t="s" s="4">
        <v>2395</v>
      </c>
      <c r="U403" t="s" s="4">
        <v>2341</v>
      </c>
      <c r="V403" t="s" s="4">
        <v>2341</v>
      </c>
      <c r="W403" t="s" s="4">
        <v>2345</v>
      </c>
      <c r="X403" t="s" s="4">
        <v>2233</v>
      </c>
      <c r="Y403" t="s" s="4">
        <v>2233</v>
      </c>
      <c r="Z403" t="s" s="4">
        <v>87</v>
      </c>
    </row>
    <row r="404" ht="45.0" customHeight="true">
      <c r="A404" t="s" s="4">
        <v>2396</v>
      </c>
      <c r="B404" t="s" s="4">
        <v>66</v>
      </c>
      <c r="C404" t="s" s="4">
        <v>67</v>
      </c>
      <c r="D404" t="s" s="4">
        <v>68</v>
      </c>
      <c r="E404" t="s" s="4">
        <v>2160</v>
      </c>
      <c r="F404" t="s" s="4">
        <v>70</v>
      </c>
      <c r="G404" t="s" s="4">
        <v>182</v>
      </c>
      <c r="H404" t="s" s="4">
        <v>2161</v>
      </c>
      <c r="I404" t="s" s="4">
        <v>115</v>
      </c>
      <c r="J404" t="s" s="4">
        <v>2153</v>
      </c>
      <c r="K404" t="s" s="4">
        <v>2153</v>
      </c>
      <c r="L404" t="s" s="4">
        <v>2097</v>
      </c>
      <c r="M404" t="s" s="4">
        <v>2098</v>
      </c>
      <c r="N404" t="s" s="4">
        <v>2397</v>
      </c>
      <c r="O404" t="s" s="4">
        <v>2163</v>
      </c>
      <c r="P404" t="s" s="4">
        <v>2100</v>
      </c>
      <c r="Q404" t="s" s="4">
        <v>167</v>
      </c>
      <c r="R404" t="s" s="4">
        <v>2101</v>
      </c>
      <c r="S404" t="s" s="4">
        <v>205</v>
      </c>
      <c r="T404" t="s" s="4">
        <v>2397</v>
      </c>
      <c r="U404" t="s" s="4">
        <v>2097</v>
      </c>
      <c r="V404" t="s" s="4">
        <v>2097</v>
      </c>
      <c r="W404" t="s" s="4">
        <v>2102</v>
      </c>
      <c r="X404" t="s" s="4">
        <v>2233</v>
      </c>
      <c r="Y404" t="s" s="4">
        <v>2233</v>
      </c>
      <c r="Z404" t="s" s="4">
        <v>87</v>
      </c>
    </row>
    <row r="405" ht="45.0" customHeight="true">
      <c r="A405" t="s" s="4">
        <v>2398</v>
      </c>
      <c r="B405" t="s" s="4">
        <v>66</v>
      </c>
      <c r="C405" t="s" s="4">
        <v>67</v>
      </c>
      <c r="D405" t="s" s="4">
        <v>68</v>
      </c>
      <c r="E405" t="s" s="4">
        <v>2165</v>
      </c>
      <c r="F405" t="s" s="4">
        <v>70</v>
      </c>
      <c r="G405" t="s" s="4">
        <v>182</v>
      </c>
      <c r="H405" t="s" s="4">
        <v>2166</v>
      </c>
      <c r="I405" t="s" s="4">
        <v>115</v>
      </c>
      <c r="J405" t="s" s="4">
        <v>2153</v>
      </c>
      <c r="K405" t="s" s="4">
        <v>2153</v>
      </c>
      <c r="L405" t="s" s="4">
        <v>2097</v>
      </c>
      <c r="M405" t="s" s="4">
        <v>2098</v>
      </c>
      <c r="N405" t="s" s="4">
        <v>2399</v>
      </c>
      <c r="O405" t="s" s="4">
        <v>2168</v>
      </c>
      <c r="P405" t="s" s="4">
        <v>2100</v>
      </c>
      <c r="Q405" t="s" s="4">
        <v>167</v>
      </c>
      <c r="R405" t="s" s="4">
        <v>2101</v>
      </c>
      <c r="S405" t="s" s="4">
        <v>205</v>
      </c>
      <c r="T405" t="s" s="4">
        <v>2399</v>
      </c>
      <c r="U405" t="s" s="4">
        <v>2097</v>
      </c>
      <c r="V405" t="s" s="4">
        <v>2097</v>
      </c>
      <c r="W405" t="s" s="4">
        <v>2102</v>
      </c>
      <c r="X405" t="s" s="4">
        <v>2233</v>
      </c>
      <c r="Y405" t="s" s="4">
        <v>2233</v>
      </c>
      <c r="Z405" t="s" s="4">
        <v>87</v>
      </c>
    </row>
    <row r="406" ht="45.0" customHeight="true">
      <c r="A406" t="s" s="4">
        <v>2400</v>
      </c>
      <c r="B406" t="s" s="4">
        <v>66</v>
      </c>
      <c r="C406" t="s" s="4">
        <v>67</v>
      </c>
      <c r="D406" t="s" s="4">
        <v>68</v>
      </c>
      <c r="E406" t="s" s="4">
        <v>2170</v>
      </c>
      <c r="F406" t="s" s="4">
        <v>70</v>
      </c>
      <c r="G406" t="s" s="4">
        <v>182</v>
      </c>
      <c r="H406" t="s" s="4">
        <v>2171</v>
      </c>
      <c r="I406" t="s" s="4">
        <v>115</v>
      </c>
      <c r="J406" t="s" s="4">
        <v>2153</v>
      </c>
      <c r="K406" t="s" s="4">
        <v>2153</v>
      </c>
      <c r="L406" t="s" s="4">
        <v>2097</v>
      </c>
      <c r="M406" t="s" s="4">
        <v>2098</v>
      </c>
      <c r="N406" t="s" s="4">
        <v>2401</v>
      </c>
      <c r="O406" t="s" s="4">
        <v>837</v>
      </c>
      <c r="P406" t="s" s="4">
        <v>2100</v>
      </c>
      <c r="Q406" t="s" s="4">
        <v>167</v>
      </c>
      <c r="R406" t="s" s="4">
        <v>2101</v>
      </c>
      <c r="S406" t="s" s="4">
        <v>205</v>
      </c>
      <c r="T406" t="s" s="4">
        <v>2401</v>
      </c>
      <c r="U406" t="s" s="4">
        <v>2097</v>
      </c>
      <c r="V406" t="s" s="4">
        <v>2097</v>
      </c>
      <c r="W406" t="s" s="4">
        <v>2102</v>
      </c>
      <c r="X406" t="s" s="4">
        <v>2233</v>
      </c>
      <c r="Y406" t="s" s="4">
        <v>2233</v>
      </c>
      <c r="Z406" t="s" s="4">
        <v>87</v>
      </c>
    </row>
    <row r="407" ht="45.0" customHeight="true">
      <c r="A407" t="s" s="4">
        <v>2402</v>
      </c>
      <c r="B407" t="s" s="4">
        <v>66</v>
      </c>
      <c r="C407" t="s" s="4">
        <v>67</v>
      </c>
      <c r="D407" t="s" s="4">
        <v>68</v>
      </c>
      <c r="E407" t="s" s="4">
        <v>2174</v>
      </c>
      <c r="F407" t="s" s="4">
        <v>70</v>
      </c>
      <c r="G407" t="s" s="4">
        <v>182</v>
      </c>
      <c r="H407" t="s" s="4">
        <v>2175</v>
      </c>
      <c r="I407" t="s" s="4">
        <v>115</v>
      </c>
      <c r="J407" t="s" s="4">
        <v>2153</v>
      </c>
      <c r="K407" t="s" s="4">
        <v>2153</v>
      </c>
      <c r="L407" t="s" s="4">
        <v>2097</v>
      </c>
      <c r="M407" t="s" s="4">
        <v>2098</v>
      </c>
      <c r="N407" t="s" s="4">
        <v>2403</v>
      </c>
      <c r="O407" t="s" s="4">
        <v>2177</v>
      </c>
      <c r="P407" t="s" s="4">
        <v>2100</v>
      </c>
      <c r="Q407" t="s" s="4">
        <v>167</v>
      </c>
      <c r="R407" t="s" s="4">
        <v>2101</v>
      </c>
      <c r="S407" t="s" s="4">
        <v>205</v>
      </c>
      <c r="T407" t="s" s="4">
        <v>2403</v>
      </c>
      <c r="U407" t="s" s="4">
        <v>2097</v>
      </c>
      <c r="V407" t="s" s="4">
        <v>2097</v>
      </c>
      <c r="W407" t="s" s="4">
        <v>2102</v>
      </c>
      <c r="X407" t="s" s="4">
        <v>2233</v>
      </c>
      <c r="Y407" t="s" s="4">
        <v>2233</v>
      </c>
      <c r="Z407" t="s" s="4">
        <v>87</v>
      </c>
    </row>
    <row r="408" ht="45.0" customHeight="true">
      <c r="A408" t="s" s="4">
        <v>2404</v>
      </c>
      <c r="B408" t="s" s="4">
        <v>66</v>
      </c>
      <c r="C408" t="s" s="4">
        <v>67</v>
      </c>
      <c r="D408" t="s" s="4">
        <v>68</v>
      </c>
      <c r="E408" t="s" s="4">
        <v>565</v>
      </c>
      <c r="F408" t="s" s="4">
        <v>70</v>
      </c>
      <c r="G408" t="s" s="4">
        <v>182</v>
      </c>
      <c r="H408" t="s" s="4">
        <v>2405</v>
      </c>
      <c r="I408" t="s" s="4">
        <v>125</v>
      </c>
      <c r="J408" t="s" s="4">
        <v>436</v>
      </c>
      <c r="K408" t="s" s="4">
        <v>436</v>
      </c>
      <c r="L408" t="s" s="4">
        <v>2341</v>
      </c>
      <c r="M408" t="s" s="4">
        <v>186</v>
      </c>
      <c r="N408" t="s" s="4">
        <v>2406</v>
      </c>
      <c r="O408" t="s" s="4">
        <v>104</v>
      </c>
      <c r="P408" t="s" s="4">
        <v>381</v>
      </c>
      <c r="Q408" t="s" s="4">
        <v>381</v>
      </c>
      <c r="R408" t="s" s="4">
        <v>2343</v>
      </c>
      <c r="S408" t="s" s="4">
        <v>2344</v>
      </c>
      <c r="T408" t="s" s="4">
        <v>2406</v>
      </c>
      <c r="U408" t="s" s="4">
        <v>2341</v>
      </c>
      <c r="V408" t="s" s="4">
        <v>2341</v>
      </c>
      <c r="W408" t="s" s="4">
        <v>2345</v>
      </c>
      <c r="X408" t="s" s="4">
        <v>2233</v>
      </c>
      <c r="Y408" t="s" s="4">
        <v>2233</v>
      </c>
      <c r="Z408" t="s" s="4">
        <v>87</v>
      </c>
    </row>
    <row r="409" ht="45.0" customHeight="true">
      <c r="A409" t="s" s="4">
        <v>2407</v>
      </c>
      <c r="B409" t="s" s="4">
        <v>66</v>
      </c>
      <c r="C409" t="s" s="4">
        <v>67</v>
      </c>
      <c r="D409" t="s" s="4">
        <v>68</v>
      </c>
      <c r="E409" t="s" s="4">
        <v>2408</v>
      </c>
      <c r="F409" t="s" s="4">
        <v>70</v>
      </c>
      <c r="G409" t="s" s="4">
        <v>182</v>
      </c>
      <c r="H409" t="s" s="4">
        <v>2409</v>
      </c>
      <c r="I409" t="s" s="4">
        <v>125</v>
      </c>
      <c r="J409" t="s" s="4">
        <v>436</v>
      </c>
      <c r="K409" t="s" s="4">
        <v>436</v>
      </c>
      <c r="L409" t="s" s="4">
        <v>2341</v>
      </c>
      <c r="M409" t="s" s="4">
        <v>186</v>
      </c>
      <c r="N409" t="s" s="4">
        <v>2410</v>
      </c>
      <c r="O409" t="s" s="4">
        <v>104</v>
      </c>
      <c r="P409" t="s" s="4">
        <v>381</v>
      </c>
      <c r="Q409" t="s" s="4">
        <v>381</v>
      </c>
      <c r="R409" t="s" s="4">
        <v>2343</v>
      </c>
      <c r="S409" t="s" s="4">
        <v>2344</v>
      </c>
      <c r="T409" t="s" s="4">
        <v>2410</v>
      </c>
      <c r="U409" t="s" s="4">
        <v>2341</v>
      </c>
      <c r="V409" t="s" s="4">
        <v>2341</v>
      </c>
      <c r="W409" t="s" s="4">
        <v>2345</v>
      </c>
      <c r="X409" t="s" s="4">
        <v>2233</v>
      </c>
      <c r="Y409" t="s" s="4">
        <v>2233</v>
      </c>
      <c r="Z409" t="s" s="4">
        <v>87</v>
      </c>
    </row>
    <row r="410" ht="45.0" customHeight="true">
      <c r="A410" t="s" s="4">
        <v>2411</v>
      </c>
      <c r="B410" t="s" s="4">
        <v>66</v>
      </c>
      <c r="C410" t="s" s="4">
        <v>67</v>
      </c>
      <c r="D410" t="s" s="4">
        <v>68</v>
      </c>
      <c r="E410" t="s" s="4">
        <v>2412</v>
      </c>
      <c r="F410" t="s" s="4">
        <v>70</v>
      </c>
      <c r="G410" t="s" s="4">
        <v>182</v>
      </c>
      <c r="H410" t="s" s="4">
        <v>2413</v>
      </c>
      <c r="I410" t="s" s="4">
        <v>125</v>
      </c>
      <c r="J410" t="s" s="4">
        <v>436</v>
      </c>
      <c r="K410" t="s" s="4">
        <v>436</v>
      </c>
      <c r="L410" t="s" s="4">
        <v>2341</v>
      </c>
      <c r="M410" t="s" s="4">
        <v>186</v>
      </c>
      <c r="N410" t="s" s="4">
        <v>2414</v>
      </c>
      <c r="O410" t="s" s="4">
        <v>104</v>
      </c>
      <c r="P410" t="s" s="4">
        <v>381</v>
      </c>
      <c r="Q410" t="s" s="4">
        <v>381</v>
      </c>
      <c r="R410" t="s" s="4">
        <v>2343</v>
      </c>
      <c r="S410" t="s" s="4">
        <v>2344</v>
      </c>
      <c r="T410" t="s" s="4">
        <v>2414</v>
      </c>
      <c r="U410" t="s" s="4">
        <v>2341</v>
      </c>
      <c r="V410" t="s" s="4">
        <v>2341</v>
      </c>
      <c r="W410" t="s" s="4">
        <v>2345</v>
      </c>
      <c r="X410" t="s" s="4">
        <v>2233</v>
      </c>
      <c r="Y410" t="s" s="4">
        <v>2233</v>
      </c>
      <c r="Z410" t="s" s="4">
        <v>87</v>
      </c>
    </row>
    <row r="411" ht="45.0" customHeight="true">
      <c r="A411" t="s" s="4">
        <v>2415</v>
      </c>
      <c r="B411" t="s" s="4">
        <v>66</v>
      </c>
      <c r="C411" t="s" s="4">
        <v>67</v>
      </c>
      <c r="D411" t="s" s="4">
        <v>68</v>
      </c>
      <c r="E411" t="s" s="4">
        <v>2416</v>
      </c>
      <c r="F411" t="s" s="4">
        <v>70</v>
      </c>
      <c r="G411" t="s" s="4">
        <v>182</v>
      </c>
      <c r="H411" t="s" s="4">
        <v>2417</v>
      </c>
      <c r="I411" t="s" s="4">
        <v>125</v>
      </c>
      <c r="J411" t="s" s="4">
        <v>436</v>
      </c>
      <c r="K411" t="s" s="4">
        <v>436</v>
      </c>
      <c r="L411" t="s" s="4">
        <v>2341</v>
      </c>
      <c r="M411" t="s" s="4">
        <v>186</v>
      </c>
      <c r="N411" t="s" s="4">
        <v>2418</v>
      </c>
      <c r="O411" t="s" s="4">
        <v>104</v>
      </c>
      <c r="P411" t="s" s="4">
        <v>381</v>
      </c>
      <c r="Q411" t="s" s="4">
        <v>381</v>
      </c>
      <c r="R411" t="s" s="4">
        <v>2419</v>
      </c>
      <c r="S411" t="s" s="4">
        <v>2344</v>
      </c>
      <c r="T411" t="s" s="4">
        <v>2418</v>
      </c>
      <c r="U411" t="s" s="4">
        <v>2341</v>
      </c>
      <c r="V411" t="s" s="4">
        <v>2341</v>
      </c>
      <c r="W411" t="s" s="4">
        <v>2345</v>
      </c>
      <c r="X411" t="s" s="4">
        <v>2233</v>
      </c>
      <c r="Y411" t="s" s="4">
        <v>2233</v>
      </c>
      <c r="Z411" t="s" s="4">
        <v>87</v>
      </c>
    </row>
    <row r="412" ht="45.0" customHeight="true">
      <c r="A412" t="s" s="4">
        <v>2420</v>
      </c>
      <c r="B412" t="s" s="4">
        <v>66</v>
      </c>
      <c r="C412" t="s" s="4">
        <v>67</v>
      </c>
      <c r="D412" t="s" s="4">
        <v>68</v>
      </c>
      <c r="E412" t="s" s="4">
        <v>2179</v>
      </c>
      <c r="F412" t="s" s="4">
        <v>70</v>
      </c>
      <c r="G412" t="s" s="4">
        <v>182</v>
      </c>
      <c r="H412" t="s" s="4">
        <v>2180</v>
      </c>
      <c r="I412" t="s" s="4">
        <v>115</v>
      </c>
      <c r="J412" t="s" s="4">
        <v>2153</v>
      </c>
      <c r="K412" t="s" s="4">
        <v>2153</v>
      </c>
      <c r="L412" t="s" s="4">
        <v>2097</v>
      </c>
      <c r="M412" t="s" s="4">
        <v>2098</v>
      </c>
      <c r="N412" t="s" s="4">
        <v>2421</v>
      </c>
      <c r="O412" t="s" s="4">
        <v>2182</v>
      </c>
      <c r="P412" t="s" s="4">
        <v>2100</v>
      </c>
      <c r="Q412" t="s" s="4">
        <v>167</v>
      </c>
      <c r="R412" t="s" s="4">
        <v>2101</v>
      </c>
      <c r="S412" t="s" s="4">
        <v>205</v>
      </c>
      <c r="T412" t="s" s="4">
        <v>2421</v>
      </c>
      <c r="U412" t="s" s="4">
        <v>2097</v>
      </c>
      <c r="V412" t="s" s="4">
        <v>2097</v>
      </c>
      <c r="W412" t="s" s="4">
        <v>2102</v>
      </c>
      <c r="X412" t="s" s="4">
        <v>2233</v>
      </c>
      <c r="Y412" t="s" s="4">
        <v>2233</v>
      </c>
      <c r="Z412" t="s" s="4">
        <v>87</v>
      </c>
    </row>
    <row r="413" ht="45.0" customHeight="true">
      <c r="A413" t="s" s="4">
        <v>2422</v>
      </c>
      <c r="B413" t="s" s="4">
        <v>66</v>
      </c>
      <c r="C413" t="s" s="4">
        <v>67</v>
      </c>
      <c r="D413" t="s" s="4">
        <v>68</v>
      </c>
      <c r="E413" t="s" s="4">
        <v>2184</v>
      </c>
      <c r="F413" t="s" s="4">
        <v>70</v>
      </c>
      <c r="G413" t="s" s="4">
        <v>182</v>
      </c>
      <c r="H413" t="s" s="4">
        <v>2185</v>
      </c>
      <c r="I413" t="s" s="4">
        <v>115</v>
      </c>
      <c r="J413" t="s" s="4">
        <v>2153</v>
      </c>
      <c r="K413" t="s" s="4">
        <v>2153</v>
      </c>
      <c r="L413" t="s" s="4">
        <v>2097</v>
      </c>
      <c r="M413" t="s" s="4">
        <v>2098</v>
      </c>
      <c r="N413" t="s" s="4">
        <v>2423</v>
      </c>
      <c r="O413" t="s" s="4">
        <v>2187</v>
      </c>
      <c r="P413" t="s" s="4">
        <v>2100</v>
      </c>
      <c r="Q413" t="s" s="4">
        <v>167</v>
      </c>
      <c r="R413" t="s" s="4">
        <v>2101</v>
      </c>
      <c r="S413" t="s" s="4">
        <v>205</v>
      </c>
      <c r="T413" t="s" s="4">
        <v>2423</v>
      </c>
      <c r="U413" t="s" s="4">
        <v>2097</v>
      </c>
      <c r="V413" t="s" s="4">
        <v>2097</v>
      </c>
      <c r="W413" t="s" s="4">
        <v>2102</v>
      </c>
      <c r="X413" t="s" s="4">
        <v>2233</v>
      </c>
      <c r="Y413" t="s" s="4">
        <v>2233</v>
      </c>
      <c r="Z413" t="s" s="4">
        <v>87</v>
      </c>
    </row>
    <row r="414" ht="45.0" customHeight="true">
      <c r="A414" t="s" s="4">
        <v>2424</v>
      </c>
      <c r="B414" t="s" s="4">
        <v>66</v>
      </c>
      <c r="C414" t="s" s="4">
        <v>67</v>
      </c>
      <c r="D414" t="s" s="4">
        <v>68</v>
      </c>
      <c r="E414" t="s" s="4">
        <v>2189</v>
      </c>
      <c r="F414" t="s" s="4">
        <v>70</v>
      </c>
      <c r="G414" t="s" s="4">
        <v>182</v>
      </c>
      <c r="H414" t="s" s="4">
        <v>2190</v>
      </c>
      <c r="I414" t="s" s="4">
        <v>115</v>
      </c>
      <c r="J414" t="s" s="4">
        <v>2153</v>
      </c>
      <c r="K414" t="s" s="4">
        <v>2153</v>
      </c>
      <c r="L414" t="s" s="4">
        <v>2097</v>
      </c>
      <c r="M414" t="s" s="4">
        <v>2098</v>
      </c>
      <c r="N414" t="s" s="4">
        <v>2425</v>
      </c>
      <c r="O414" t="s" s="4">
        <v>2192</v>
      </c>
      <c r="P414" t="s" s="4">
        <v>2100</v>
      </c>
      <c r="Q414" t="s" s="4">
        <v>167</v>
      </c>
      <c r="R414" t="s" s="4">
        <v>2101</v>
      </c>
      <c r="S414" t="s" s="4">
        <v>205</v>
      </c>
      <c r="T414" t="s" s="4">
        <v>2425</v>
      </c>
      <c r="U414" t="s" s="4">
        <v>2097</v>
      </c>
      <c r="V414" t="s" s="4">
        <v>2097</v>
      </c>
      <c r="W414" t="s" s="4">
        <v>2102</v>
      </c>
      <c r="X414" t="s" s="4">
        <v>2233</v>
      </c>
      <c r="Y414" t="s" s="4">
        <v>2233</v>
      </c>
      <c r="Z414" t="s" s="4">
        <v>87</v>
      </c>
    </row>
    <row r="415" ht="45.0" customHeight="true">
      <c r="A415" t="s" s="4">
        <v>2426</v>
      </c>
      <c r="B415" t="s" s="4">
        <v>66</v>
      </c>
      <c r="C415" t="s" s="4">
        <v>67</v>
      </c>
      <c r="D415" t="s" s="4">
        <v>68</v>
      </c>
      <c r="E415" t="s" s="4">
        <v>2194</v>
      </c>
      <c r="F415" t="s" s="4">
        <v>70</v>
      </c>
      <c r="G415" t="s" s="4">
        <v>182</v>
      </c>
      <c r="H415" t="s" s="4">
        <v>2195</v>
      </c>
      <c r="I415" t="s" s="4">
        <v>115</v>
      </c>
      <c r="J415" t="s" s="4">
        <v>2153</v>
      </c>
      <c r="K415" t="s" s="4">
        <v>2153</v>
      </c>
      <c r="L415" t="s" s="4">
        <v>2097</v>
      </c>
      <c r="M415" t="s" s="4">
        <v>2098</v>
      </c>
      <c r="N415" t="s" s="4">
        <v>2427</v>
      </c>
      <c r="O415" t="s" s="4">
        <v>2197</v>
      </c>
      <c r="P415" t="s" s="4">
        <v>2100</v>
      </c>
      <c r="Q415" t="s" s="4">
        <v>167</v>
      </c>
      <c r="R415" t="s" s="4">
        <v>2101</v>
      </c>
      <c r="S415" t="s" s="4">
        <v>205</v>
      </c>
      <c r="T415" t="s" s="4">
        <v>2427</v>
      </c>
      <c r="U415" t="s" s="4">
        <v>2097</v>
      </c>
      <c r="V415" t="s" s="4">
        <v>2097</v>
      </c>
      <c r="W415" t="s" s="4">
        <v>2102</v>
      </c>
      <c r="X415" t="s" s="4">
        <v>2233</v>
      </c>
      <c r="Y415" t="s" s="4">
        <v>2233</v>
      </c>
      <c r="Z415" t="s" s="4">
        <v>87</v>
      </c>
    </row>
    <row r="416" ht="45.0" customHeight="true">
      <c r="A416" t="s" s="4">
        <v>2428</v>
      </c>
      <c r="B416" t="s" s="4">
        <v>66</v>
      </c>
      <c r="C416" t="s" s="4">
        <v>67</v>
      </c>
      <c r="D416" t="s" s="4">
        <v>68</v>
      </c>
      <c r="E416" t="s" s="4">
        <v>2429</v>
      </c>
      <c r="F416" t="s" s="4">
        <v>70</v>
      </c>
      <c r="G416" t="s" s="4">
        <v>182</v>
      </c>
      <c r="H416" t="s" s="4">
        <v>2430</v>
      </c>
      <c r="I416" t="s" s="4">
        <v>125</v>
      </c>
      <c r="J416" t="s" s="4">
        <v>436</v>
      </c>
      <c r="K416" t="s" s="4">
        <v>436</v>
      </c>
      <c r="L416" t="s" s="4">
        <v>2341</v>
      </c>
      <c r="M416" t="s" s="4">
        <v>186</v>
      </c>
      <c r="N416" t="s" s="4">
        <v>2431</v>
      </c>
      <c r="O416" t="s" s="4">
        <v>104</v>
      </c>
      <c r="P416" t="s" s="4">
        <v>381</v>
      </c>
      <c r="Q416" t="s" s="4">
        <v>381</v>
      </c>
      <c r="R416" t="s" s="4">
        <v>2432</v>
      </c>
      <c r="S416" t="s" s="4">
        <v>2344</v>
      </c>
      <c r="T416" t="s" s="4">
        <v>2431</v>
      </c>
      <c r="U416" t="s" s="4">
        <v>2341</v>
      </c>
      <c r="V416" t="s" s="4">
        <v>2341</v>
      </c>
      <c r="W416" t="s" s="4">
        <v>2345</v>
      </c>
      <c r="X416" t="s" s="4">
        <v>2233</v>
      </c>
      <c r="Y416" t="s" s="4">
        <v>2233</v>
      </c>
      <c r="Z416" t="s" s="4">
        <v>87</v>
      </c>
    </row>
    <row r="417" ht="45.0" customHeight="true">
      <c r="A417" t="s" s="4">
        <v>2433</v>
      </c>
      <c r="B417" t="s" s="4">
        <v>66</v>
      </c>
      <c r="C417" t="s" s="4">
        <v>67</v>
      </c>
      <c r="D417" t="s" s="4">
        <v>68</v>
      </c>
      <c r="E417" t="s" s="4">
        <v>2095</v>
      </c>
      <c r="F417" t="s" s="4">
        <v>70</v>
      </c>
      <c r="G417" t="s" s="4">
        <v>182</v>
      </c>
      <c r="H417" t="s" s="4">
        <v>2199</v>
      </c>
      <c r="I417" t="s" s="4">
        <v>115</v>
      </c>
      <c r="J417" t="s" s="4">
        <v>2153</v>
      </c>
      <c r="K417" t="s" s="4">
        <v>2153</v>
      </c>
      <c r="L417" t="s" s="4">
        <v>2097</v>
      </c>
      <c r="M417" t="s" s="4">
        <v>2098</v>
      </c>
      <c r="N417" t="s" s="4">
        <v>2434</v>
      </c>
      <c r="O417" t="s" s="4">
        <v>2201</v>
      </c>
      <c r="P417" t="s" s="4">
        <v>2100</v>
      </c>
      <c r="Q417" t="s" s="4">
        <v>167</v>
      </c>
      <c r="R417" t="s" s="4">
        <v>2101</v>
      </c>
      <c r="S417" t="s" s="4">
        <v>205</v>
      </c>
      <c r="T417" t="s" s="4">
        <v>2434</v>
      </c>
      <c r="U417" t="s" s="4">
        <v>2097</v>
      </c>
      <c r="V417" t="s" s="4">
        <v>2097</v>
      </c>
      <c r="W417" t="s" s="4">
        <v>2102</v>
      </c>
      <c r="X417" t="s" s="4">
        <v>2233</v>
      </c>
      <c r="Y417" t="s" s="4">
        <v>2233</v>
      </c>
      <c r="Z417" t="s" s="4">
        <v>87</v>
      </c>
    </row>
    <row r="418" ht="45.0" customHeight="true">
      <c r="A418" t="s" s="4">
        <v>2435</v>
      </c>
      <c r="B418" t="s" s="4">
        <v>66</v>
      </c>
      <c r="C418" t="s" s="4">
        <v>67</v>
      </c>
      <c r="D418" t="s" s="4">
        <v>68</v>
      </c>
      <c r="E418" t="s" s="4">
        <v>2203</v>
      </c>
      <c r="F418" t="s" s="4">
        <v>70</v>
      </c>
      <c r="G418" t="s" s="4">
        <v>182</v>
      </c>
      <c r="H418" t="s" s="4">
        <v>2204</v>
      </c>
      <c r="I418" t="s" s="4">
        <v>115</v>
      </c>
      <c r="J418" t="s" s="4">
        <v>2153</v>
      </c>
      <c r="K418" t="s" s="4">
        <v>2153</v>
      </c>
      <c r="L418" t="s" s="4">
        <v>2097</v>
      </c>
      <c r="M418" t="s" s="4">
        <v>2098</v>
      </c>
      <c r="N418" t="s" s="4">
        <v>2436</v>
      </c>
      <c r="O418" t="s" s="4">
        <v>2206</v>
      </c>
      <c r="P418" t="s" s="4">
        <v>2100</v>
      </c>
      <c r="Q418" t="s" s="4">
        <v>167</v>
      </c>
      <c r="R418" t="s" s="4">
        <v>2101</v>
      </c>
      <c r="S418" t="s" s="4">
        <v>205</v>
      </c>
      <c r="T418" t="s" s="4">
        <v>2436</v>
      </c>
      <c r="U418" t="s" s="4">
        <v>2097</v>
      </c>
      <c r="V418" t="s" s="4">
        <v>2097</v>
      </c>
      <c r="W418" t="s" s="4">
        <v>2102</v>
      </c>
      <c r="X418" t="s" s="4">
        <v>2233</v>
      </c>
      <c r="Y418" t="s" s="4">
        <v>2233</v>
      </c>
      <c r="Z418" t="s" s="4">
        <v>87</v>
      </c>
    </row>
    <row r="419" ht="45.0" customHeight="true">
      <c r="A419" t="s" s="4">
        <v>2437</v>
      </c>
      <c r="B419" t="s" s="4">
        <v>66</v>
      </c>
      <c r="C419" t="s" s="4">
        <v>67</v>
      </c>
      <c r="D419" t="s" s="4">
        <v>68</v>
      </c>
      <c r="E419" t="s" s="4">
        <v>2208</v>
      </c>
      <c r="F419" t="s" s="4">
        <v>70</v>
      </c>
      <c r="G419" t="s" s="4">
        <v>182</v>
      </c>
      <c r="H419" t="s" s="4">
        <v>2209</v>
      </c>
      <c r="I419" t="s" s="4">
        <v>115</v>
      </c>
      <c r="J419" t="s" s="4">
        <v>2153</v>
      </c>
      <c r="K419" t="s" s="4">
        <v>2153</v>
      </c>
      <c r="L419" t="s" s="4">
        <v>2097</v>
      </c>
      <c r="M419" t="s" s="4">
        <v>2098</v>
      </c>
      <c r="N419" t="s" s="4">
        <v>2438</v>
      </c>
      <c r="O419" t="s" s="4">
        <v>1269</v>
      </c>
      <c r="P419" t="s" s="4">
        <v>2100</v>
      </c>
      <c r="Q419" t="s" s="4">
        <v>167</v>
      </c>
      <c r="R419" t="s" s="4">
        <v>2101</v>
      </c>
      <c r="S419" t="s" s="4">
        <v>205</v>
      </c>
      <c r="T419" t="s" s="4">
        <v>2438</v>
      </c>
      <c r="U419" t="s" s="4">
        <v>2097</v>
      </c>
      <c r="V419" t="s" s="4">
        <v>2097</v>
      </c>
      <c r="W419" t="s" s="4">
        <v>2102</v>
      </c>
      <c r="X419" t="s" s="4">
        <v>2233</v>
      </c>
      <c r="Y419" t="s" s="4">
        <v>2233</v>
      </c>
      <c r="Z419" t="s" s="4">
        <v>87</v>
      </c>
    </row>
    <row r="420" ht="45.0" customHeight="true">
      <c r="A420" t="s" s="4">
        <v>2439</v>
      </c>
      <c r="B420" t="s" s="4">
        <v>66</v>
      </c>
      <c r="C420" t="s" s="4">
        <v>67</v>
      </c>
      <c r="D420" t="s" s="4">
        <v>68</v>
      </c>
      <c r="E420" t="s" s="4">
        <v>2212</v>
      </c>
      <c r="F420" t="s" s="4">
        <v>70</v>
      </c>
      <c r="G420" t="s" s="4">
        <v>182</v>
      </c>
      <c r="H420" t="s" s="4">
        <v>2213</v>
      </c>
      <c r="I420" t="s" s="4">
        <v>115</v>
      </c>
      <c r="J420" t="s" s="4">
        <v>2153</v>
      </c>
      <c r="K420" t="s" s="4">
        <v>2153</v>
      </c>
      <c r="L420" t="s" s="4">
        <v>2097</v>
      </c>
      <c r="M420" t="s" s="4">
        <v>2098</v>
      </c>
      <c r="N420" t="s" s="4">
        <v>2440</v>
      </c>
      <c r="O420" t="s" s="4">
        <v>2206</v>
      </c>
      <c r="P420" t="s" s="4">
        <v>2100</v>
      </c>
      <c r="Q420" t="s" s="4">
        <v>167</v>
      </c>
      <c r="R420" t="s" s="4">
        <v>2101</v>
      </c>
      <c r="S420" t="s" s="4">
        <v>205</v>
      </c>
      <c r="T420" t="s" s="4">
        <v>2440</v>
      </c>
      <c r="U420" t="s" s="4">
        <v>2097</v>
      </c>
      <c r="V420" t="s" s="4">
        <v>2097</v>
      </c>
      <c r="W420" t="s" s="4">
        <v>2102</v>
      </c>
      <c r="X420" t="s" s="4">
        <v>2233</v>
      </c>
      <c r="Y420" t="s" s="4">
        <v>2233</v>
      </c>
      <c r="Z420" t="s" s="4">
        <v>87</v>
      </c>
    </row>
    <row r="421" ht="45.0" customHeight="true">
      <c r="A421" t="s" s="4">
        <v>2441</v>
      </c>
      <c r="B421" t="s" s="4">
        <v>66</v>
      </c>
      <c r="C421" t="s" s="4">
        <v>67</v>
      </c>
      <c r="D421" t="s" s="4">
        <v>68</v>
      </c>
      <c r="E421" t="s" s="4">
        <v>2208</v>
      </c>
      <c r="F421" t="s" s="4">
        <v>70</v>
      </c>
      <c r="G421" t="s" s="4">
        <v>182</v>
      </c>
      <c r="H421" t="s" s="4">
        <v>2216</v>
      </c>
      <c r="I421" t="s" s="4">
        <v>115</v>
      </c>
      <c r="J421" t="s" s="4">
        <v>2153</v>
      </c>
      <c r="K421" t="s" s="4">
        <v>2153</v>
      </c>
      <c r="L421" t="s" s="4">
        <v>2097</v>
      </c>
      <c r="M421" t="s" s="4">
        <v>2098</v>
      </c>
      <c r="N421" t="s" s="4">
        <v>2442</v>
      </c>
      <c r="O421" t="s" s="4">
        <v>2218</v>
      </c>
      <c r="P421" t="s" s="4">
        <v>2100</v>
      </c>
      <c r="Q421" t="s" s="4">
        <v>167</v>
      </c>
      <c r="R421" t="s" s="4">
        <v>2101</v>
      </c>
      <c r="S421" t="s" s="4">
        <v>205</v>
      </c>
      <c r="T421" t="s" s="4">
        <v>2442</v>
      </c>
      <c r="U421" t="s" s="4">
        <v>2097</v>
      </c>
      <c r="V421" t="s" s="4">
        <v>2097</v>
      </c>
      <c r="W421" t="s" s="4">
        <v>2102</v>
      </c>
      <c r="X421" t="s" s="4">
        <v>2233</v>
      </c>
      <c r="Y421" t="s" s="4">
        <v>2233</v>
      </c>
      <c r="Z421" t="s" s="4">
        <v>87</v>
      </c>
    </row>
    <row r="422" ht="45.0" customHeight="true">
      <c r="A422" t="s" s="4">
        <v>2443</v>
      </c>
      <c r="B422" t="s" s="4">
        <v>66</v>
      </c>
      <c r="C422" t="s" s="4">
        <v>67</v>
      </c>
      <c r="D422" t="s" s="4">
        <v>68</v>
      </c>
      <c r="E422" t="s" s="4">
        <v>2160</v>
      </c>
      <c r="F422" t="s" s="4">
        <v>70</v>
      </c>
      <c r="G422" t="s" s="4">
        <v>182</v>
      </c>
      <c r="H422" t="s" s="4">
        <v>2220</v>
      </c>
      <c r="I422" t="s" s="4">
        <v>115</v>
      </c>
      <c r="J422" t="s" s="4">
        <v>2153</v>
      </c>
      <c r="K422" t="s" s="4">
        <v>2153</v>
      </c>
      <c r="L422" t="s" s="4">
        <v>2097</v>
      </c>
      <c r="M422" t="s" s="4">
        <v>2098</v>
      </c>
      <c r="N422" t="s" s="4">
        <v>2444</v>
      </c>
      <c r="O422" t="s" s="4">
        <v>2222</v>
      </c>
      <c r="P422" t="s" s="4">
        <v>2100</v>
      </c>
      <c r="Q422" t="s" s="4">
        <v>167</v>
      </c>
      <c r="R422" t="s" s="4">
        <v>2101</v>
      </c>
      <c r="S422" t="s" s="4">
        <v>205</v>
      </c>
      <c r="T422" t="s" s="4">
        <v>2444</v>
      </c>
      <c r="U422" t="s" s="4">
        <v>2097</v>
      </c>
      <c r="V422" t="s" s="4">
        <v>2097</v>
      </c>
      <c r="W422" t="s" s="4">
        <v>2102</v>
      </c>
      <c r="X422" t="s" s="4">
        <v>2233</v>
      </c>
      <c r="Y422" t="s" s="4">
        <v>2233</v>
      </c>
      <c r="Z422" t="s" s="4">
        <v>87</v>
      </c>
    </row>
    <row r="423" ht="45.0" customHeight="true">
      <c r="A423" t="s" s="4">
        <v>2445</v>
      </c>
      <c r="B423" t="s" s="4">
        <v>66</v>
      </c>
      <c r="C423" t="s" s="4">
        <v>67</v>
      </c>
      <c r="D423" t="s" s="4">
        <v>68</v>
      </c>
      <c r="E423" t="s" s="4">
        <v>2446</v>
      </c>
      <c r="F423" t="s" s="4">
        <v>70</v>
      </c>
      <c r="G423" t="s" s="4">
        <v>2447</v>
      </c>
      <c r="H423" t="s" s="4">
        <v>2448</v>
      </c>
      <c r="I423" t="s" s="4">
        <v>115</v>
      </c>
      <c r="J423" t="s" s="4">
        <v>184</v>
      </c>
      <c r="K423" t="s" s="4">
        <v>184</v>
      </c>
      <c r="L423" t="s" s="4">
        <v>2449</v>
      </c>
      <c r="M423" t="s" s="4">
        <v>2450</v>
      </c>
      <c r="N423" t="s" s="4">
        <v>2451</v>
      </c>
      <c r="O423" t="s" s="4">
        <v>104</v>
      </c>
      <c r="P423" t="s" s="4">
        <v>791</v>
      </c>
      <c r="Q423" t="s" s="4">
        <v>791</v>
      </c>
      <c r="R423" t="s" s="4">
        <v>2452</v>
      </c>
      <c r="S423" t="s" s="4">
        <v>105</v>
      </c>
      <c r="T423" t="s" s="4">
        <v>2451</v>
      </c>
      <c r="U423" t="s" s="4">
        <v>2449</v>
      </c>
      <c r="V423" t="s" s="4">
        <v>2449</v>
      </c>
      <c r="W423" t="s" s="4">
        <v>2453</v>
      </c>
      <c r="X423" t="s" s="4">
        <v>2233</v>
      </c>
      <c r="Y423" t="s" s="4">
        <v>2233</v>
      </c>
      <c r="Z423" t="s" s="4">
        <v>87</v>
      </c>
    </row>
    <row r="424" ht="45.0" customHeight="true">
      <c r="A424" t="s" s="4">
        <v>2454</v>
      </c>
      <c r="B424" t="s" s="4">
        <v>66</v>
      </c>
      <c r="C424" t="s" s="4">
        <v>67</v>
      </c>
      <c r="D424" t="s" s="4">
        <v>68</v>
      </c>
      <c r="E424" t="s" s="4">
        <v>2455</v>
      </c>
      <c r="F424" t="s" s="4">
        <v>70</v>
      </c>
      <c r="G424" t="s" s="4">
        <v>2447</v>
      </c>
      <c r="H424" t="s" s="4">
        <v>2456</v>
      </c>
      <c r="I424" t="s" s="4">
        <v>115</v>
      </c>
      <c r="J424" t="s" s="4">
        <v>184</v>
      </c>
      <c r="K424" t="s" s="4">
        <v>184</v>
      </c>
      <c r="L424" t="s" s="4">
        <v>2449</v>
      </c>
      <c r="M424" t="s" s="4">
        <v>2450</v>
      </c>
      <c r="N424" t="s" s="4">
        <v>2457</v>
      </c>
      <c r="O424" t="s" s="4">
        <v>104</v>
      </c>
      <c r="P424" t="s" s="4">
        <v>791</v>
      </c>
      <c r="Q424" t="s" s="4">
        <v>791</v>
      </c>
      <c r="R424" t="s" s="4">
        <v>2452</v>
      </c>
      <c r="S424" t="s" s="4">
        <v>105</v>
      </c>
      <c r="T424" t="s" s="4">
        <v>2457</v>
      </c>
      <c r="U424" t="s" s="4">
        <v>2449</v>
      </c>
      <c r="V424" t="s" s="4">
        <v>2449</v>
      </c>
      <c r="W424" t="s" s="4">
        <v>2453</v>
      </c>
      <c r="X424" t="s" s="4">
        <v>2233</v>
      </c>
      <c r="Y424" t="s" s="4">
        <v>2233</v>
      </c>
      <c r="Z424" t="s" s="4">
        <v>87</v>
      </c>
    </row>
    <row r="425" ht="45.0" customHeight="true">
      <c r="A425" t="s" s="4">
        <v>2458</v>
      </c>
      <c r="B425" t="s" s="4">
        <v>66</v>
      </c>
      <c r="C425" t="s" s="4">
        <v>67</v>
      </c>
      <c r="D425" t="s" s="4">
        <v>68</v>
      </c>
      <c r="E425" t="s" s="4">
        <v>2459</v>
      </c>
      <c r="F425" t="s" s="4">
        <v>70</v>
      </c>
      <c r="G425" t="s" s="4">
        <v>2447</v>
      </c>
      <c r="H425" t="s" s="4">
        <v>2460</v>
      </c>
      <c r="I425" t="s" s="4">
        <v>2461</v>
      </c>
      <c r="J425" t="s" s="4">
        <v>2462</v>
      </c>
      <c r="K425" t="s" s="4">
        <v>2463</v>
      </c>
      <c r="L425" t="s" s="4">
        <v>2464</v>
      </c>
      <c r="M425" t="s" s="4">
        <v>2450</v>
      </c>
      <c r="N425" t="s" s="4">
        <v>2465</v>
      </c>
      <c r="O425" t="s" s="4">
        <v>104</v>
      </c>
      <c r="P425" t="s" s="4">
        <v>791</v>
      </c>
      <c r="Q425" t="s" s="4">
        <v>791</v>
      </c>
      <c r="R425" t="s" s="4">
        <v>2466</v>
      </c>
      <c r="S425" t="s" s="4">
        <v>105</v>
      </c>
      <c r="T425" t="s" s="4">
        <v>2465</v>
      </c>
      <c r="U425" t="s" s="4">
        <v>2467</v>
      </c>
      <c r="V425" t="s" s="4">
        <v>2467</v>
      </c>
      <c r="W425" t="s" s="4">
        <v>2453</v>
      </c>
      <c r="X425" t="s" s="4">
        <v>2233</v>
      </c>
      <c r="Y425" t="s" s="4">
        <v>2233</v>
      </c>
      <c r="Z425" t="s" s="4">
        <v>87</v>
      </c>
    </row>
    <row r="426" ht="45.0" customHeight="true">
      <c r="A426" t="s" s="4">
        <v>2468</v>
      </c>
      <c r="B426" t="s" s="4">
        <v>66</v>
      </c>
      <c r="C426" t="s" s="4">
        <v>67</v>
      </c>
      <c r="D426" t="s" s="4">
        <v>68</v>
      </c>
      <c r="E426" t="s" s="4">
        <v>2469</v>
      </c>
      <c r="F426" t="s" s="4">
        <v>70</v>
      </c>
      <c r="G426" t="s" s="4">
        <v>2447</v>
      </c>
      <c r="H426" t="s" s="4">
        <v>2470</v>
      </c>
      <c r="I426" t="s" s="4">
        <v>115</v>
      </c>
      <c r="J426" t="s" s="4">
        <v>184</v>
      </c>
      <c r="K426" t="s" s="4">
        <v>184</v>
      </c>
      <c r="L426" t="s" s="4">
        <v>2449</v>
      </c>
      <c r="M426" t="s" s="4">
        <v>2450</v>
      </c>
      <c r="N426" t="s" s="4">
        <v>2471</v>
      </c>
      <c r="O426" t="s" s="4">
        <v>104</v>
      </c>
      <c r="P426" t="s" s="4">
        <v>791</v>
      </c>
      <c r="Q426" t="s" s="4">
        <v>791</v>
      </c>
      <c r="R426" t="s" s="4">
        <v>2452</v>
      </c>
      <c r="S426" t="s" s="4">
        <v>105</v>
      </c>
      <c r="T426" t="s" s="4">
        <v>2471</v>
      </c>
      <c r="U426" t="s" s="4">
        <v>2449</v>
      </c>
      <c r="V426" t="s" s="4">
        <v>2449</v>
      </c>
      <c r="W426" t="s" s="4">
        <v>2453</v>
      </c>
      <c r="X426" t="s" s="4">
        <v>2233</v>
      </c>
      <c r="Y426" t="s" s="4">
        <v>2233</v>
      </c>
      <c r="Z426" t="s" s="4">
        <v>87</v>
      </c>
    </row>
    <row r="427" ht="45.0" customHeight="true">
      <c r="A427" t="s" s="4">
        <v>2472</v>
      </c>
      <c r="B427" t="s" s="4">
        <v>66</v>
      </c>
      <c r="C427" t="s" s="4">
        <v>67</v>
      </c>
      <c r="D427" t="s" s="4">
        <v>68</v>
      </c>
      <c r="E427" t="s" s="4">
        <v>2473</v>
      </c>
      <c r="F427" t="s" s="4">
        <v>70</v>
      </c>
      <c r="G427" t="s" s="4">
        <v>2447</v>
      </c>
      <c r="H427" t="s" s="4">
        <v>2474</v>
      </c>
      <c r="I427" t="s" s="4">
        <v>115</v>
      </c>
      <c r="J427" t="s" s="4">
        <v>184</v>
      </c>
      <c r="K427" t="s" s="4">
        <v>184</v>
      </c>
      <c r="L427" t="s" s="4">
        <v>2449</v>
      </c>
      <c r="M427" t="s" s="4">
        <v>2450</v>
      </c>
      <c r="N427" t="s" s="4">
        <v>2475</v>
      </c>
      <c r="O427" t="s" s="4">
        <v>104</v>
      </c>
      <c r="P427" t="s" s="4">
        <v>791</v>
      </c>
      <c r="Q427" t="s" s="4">
        <v>791</v>
      </c>
      <c r="R427" t="s" s="4">
        <v>2452</v>
      </c>
      <c r="S427" t="s" s="4">
        <v>105</v>
      </c>
      <c r="T427" t="s" s="4">
        <v>2475</v>
      </c>
      <c r="U427" t="s" s="4">
        <v>2449</v>
      </c>
      <c r="V427" t="s" s="4">
        <v>2449</v>
      </c>
      <c r="W427" t="s" s="4">
        <v>2453</v>
      </c>
      <c r="X427" t="s" s="4">
        <v>2233</v>
      </c>
      <c r="Y427" t="s" s="4">
        <v>2233</v>
      </c>
      <c r="Z427" t="s" s="4">
        <v>87</v>
      </c>
    </row>
    <row r="428" ht="45.0" customHeight="true">
      <c r="A428" t="s" s="4">
        <v>2476</v>
      </c>
      <c r="B428" t="s" s="4">
        <v>66</v>
      </c>
      <c r="C428" t="s" s="4">
        <v>67</v>
      </c>
      <c r="D428" t="s" s="4">
        <v>68</v>
      </c>
      <c r="E428" t="s" s="4">
        <v>2477</v>
      </c>
      <c r="F428" t="s" s="4">
        <v>70</v>
      </c>
      <c r="G428" t="s" s="4">
        <v>2478</v>
      </c>
      <c r="H428" t="s" s="4">
        <v>2479</v>
      </c>
      <c r="I428" t="s" s="4">
        <v>73</v>
      </c>
      <c r="J428" t="s" s="4">
        <v>2480</v>
      </c>
      <c r="K428" t="s" s="4">
        <v>2481</v>
      </c>
      <c r="L428" t="s" s="4">
        <v>2262</v>
      </c>
      <c r="M428" t="s" s="4">
        <v>2482</v>
      </c>
      <c r="N428" t="s" s="4">
        <v>2483</v>
      </c>
      <c r="O428" t="s" s="4">
        <v>104</v>
      </c>
      <c r="P428" t="s" s="4">
        <v>324</v>
      </c>
      <c r="Q428" t="s" s="4">
        <v>324</v>
      </c>
      <c r="R428" t="s" s="4">
        <v>2484</v>
      </c>
      <c r="S428" t="s" s="4">
        <v>2485</v>
      </c>
      <c r="T428" t="s" s="4">
        <v>2483</v>
      </c>
      <c r="U428" t="s" s="4">
        <v>2262</v>
      </c>
      <c r="V428" t="s" s="4">
        <v>2262</v>
      </c>
      <c r="W428" t="s" s="4">
        <v>2266</v>
      </c>
      <c r="X428" t="s" s="4">
        <v>2233</v>
      </c>
      <c r="Y428" t="s" s="4">
        <v>2233</v>
      </c>
      <c r="Z428" t="s" s="4">
        <v>87</v>
      </c>
    </row>
    <row r="429" ht="45.0" customHeight="true">
      <c r="A429" t="s" s="4">
        <v>2486</v>
      </c>
      <c r="B429" t="s" s="4">
        <v>66</v>
      </c>
      <c r="C429" t="s" s="4">
        <v>67</v>
      </c>
      <c r="D429" t="s" s="4">
        <v>68</v>
      </c>
      <c r="E429" t="s" s="4">
        <v>2487</v>
      </c>
      <c r="F429" t="s" s="4">
        <v>70</v>
      </c>
      <c r="G429" t="s" s="4">
        <v>2258</v>
      </c>
      <c r="H429" t="s" s="4">
        <v>2488</v>
      </c>
      <c r="I429" t="s" s="4">
        <v>73</v>
      </c>
      <c r="J429" t="s" s="4">
        <v>2489</v>
      </c>
      <c r="K429" t="s" s="4">
        <v>2490</v>
      </c>
      <c r="L429" t="s" s="4">
        <v>2262</v>
      </c>
      <c r="M429" t="s" s="4">
        <v>186</v>
      </c>
      <c r="N429" t="s" s="4">
        <v>2491</v>
      </c>
      <c r="O429" t="s" s="4">
        <v>104</v>
      </c>
      <c r="P429" t="s" s="4">
        <v>324</v>
      </c>
      <c r="Q429" t="s" s="4">
        <v>324</v>
      </c>
      <c r="R429" t="s" s="4">
        <v>2492</v>
      </c>
      <c r="S429" t="s" s="4">
        <v>2493</v>
      </c>
      <c r="T429" t="s" s="4">
        <v>2491</v>
      </c>
      <c r="U429" t="s" s="4">
        <v>2262</v>
      </c>
      <c r="V429" t="s" s="4">
        <v>2262</v>
      </c>
      <c r="W429" t="s" s="4">
        <v>2266</v>
      </c>
      <c r="X429" t="s" s="4">
        <v>2233</v>
      </c>
      <c r="Y429" t="s" s="4">
        <v>2233</v>
      </c>
      <c r="Z429" t="s" s="4">
        <v>87</v>
      </c>
    </row>
    <row r="430" ht="45.0" customHeight="true">
      <c r="A430" t="s" s="4">
        <v>2494</v>
      </c>
      <c r="B430" t="s" s="4">
        <v>66</v>
      </c>
      <c r="C430" t="s" s="4">
        <v>67</v>
      </c>
      <c r="D430" t="s" s="4">
        <v>68</v>
      </c>
      <c r="E430" t="s" s="4">
        <v>2495</v>
      </c>
      <c r="F430" t="s" s="4">
        <v>70</v>
      </c>
      <c r="G430" t="s" s="4">
        <v>2258</v>
      </c>
      <c r="H430" t="s" s="4">
        <v>2496</v>
      </c>
      <c r="I430" t="s" s="4">
        <v>73</v>
      </c>
      <c r="J430" t="s" s="4">
        <v>2497</v>
      </c>
      <c r="K430" t="s" s="4">
        <v>2498</v>
      </c>
      <c r="L430" t="s" s="4">
        <v>2262</v>
      </c>
      <c r="M430" t="s" s="4">
        <v>2482</v>
      </c>
      <c r="N430" t="s" s="4">
        <v>2499</v>
      </c>
      <c r="O430" t="s" s="4">
        <v>104</v>
      </c>
      <c r="P430" t="s" s="4">
        <v>324</v>
      </c>
      <c r="Q430" t="s" s="4">
        <v>324</v>
      </c>
      <c r="R430" t="s" s="4">
        <v>2500</v>
      </c>
      <c r="S430" t="s" s="4">
        <v>2501</v>
      </c>
      <c r="T430" t="s" s="4">
        <v>2499</v>
      </c>
      <c r="U430" t="s" s="4">
        <v>2262</v>
      </c>
      <c r="V430" t="s" s="4">
        <v>2262</v>
      </c>
      <c r="W430" t="s" s="4">
        <v>2266</v>
      </c>
      <c r="X430" t="s" s="4">
        <v>2233</v>
      </c>
      <c r="Y430" t="s" s="4">
        <v>2233</v>
      </c>
      <c r="Z430" t="s" s="4">
        <v>87</v>
      </c>
    </row>
    <row r="431" ht="45.0" customHeight="true">
      <c r="A431" t="s" s="4">
        <v>2502</v>
      </c>
      <c r="B431" t="s" s="4">
        <v>66</v>
      </c>
      <c r="C431" t="s" s="4">
        <v>67</v>
      </c>
      <c r="D431" t="s" s="4">
        <v>68</v>
      </c>
      <c r="E431" t="s" s="4">
        <v>2503</v>
      </c>
      <c r="F431" t="s" s="4">
        <v>70</v>
      </c>
      <c r="G431" t="s" s="4">
        <v>2258</v>
      </c>
      <c r="H431" t="s" s="4">
        <v>382</v>
      </c>
      <c r="I431" t="s" s="4">
        <v>73</v>
      </c>
      <c r="J431" t="s" s="4">
        <v>2504</v>
      </c>
      <c r="K431" t="s" s="4">
        <v>2505</v>
      </c>
      <c r="L431" t="s" s="4">
        <v>2262</v>
      </c>
      <c r="M431" t="s" s="4">
        <v>2482</v>
      </c>
      <c r="N431" t="s" s="4">
        <v>2506</v>
      </c>
      <c r="O431" t="s" s="4">
        <v>104</v>
      </c>
      <c r="P431" t="s" s="4">
        <v>324</v>
      </c>
      <c r="Q431" t="s" s="4">
        <v>324</v>
      </c>
      <c r="R431" t="s" s="4">
        <v>2264</v>
      </c>
      <c r="S431" t="s" s="4">
        <v>2265</v>
      </c>
      <c r="T431" t="s" s="4">
        <v>2506</v>
      </c>
      <c r="U431" t="s" s="4">
        <v>2262</v>
      </c>
      <c r="V431" t="s" s="4">
        <v>2262</v>
      </c>
      <c r="W431" t="s" s="4">
        <v>2266</v>
      </c>
      <c r="X431" t="s" s="4">
        <v>2233</v>
      </c>
      <c r="Y431" t="s" s="4">
        <v>2233</v>
      </c>
      <c r="Z431" t="s" s="4">
        <v>87</v>
      </c>
    </row>
    <row r="432" ht="45.0" customHeight="true">
      <c r="A432" t="s" s="4">
        <v>2507</v>
      </c>
      <c r="B432" t="s" s="4">
        <v>66</v>
      </c>
      <c r="C432" t="s" s="4">
        <v>67</v>
      </c>
      <c r="D432" t="s" s="4">
        <v>68</v>
      </c>
      <c r="E432" t="s" s="4">
        <v>2508</v>
      </c>
      <c r="F432" t="s" s="4">
        <v>70</v>
      </c>
      <c r="G432" t="s" s="4">
        <v>2258</v>
      </c>
      <c r="H432" t="s" s="4">
        <v>2509</v>
      </c>
      <c r="I432" t="s" s="4">
        <v>73</v>
      </c>
      <c r="J432" t="s" s="4">
        <v>2510</v>
      </c>
      <c r="K432" t="s" s="4">
        <v>2511</v>
      </c>
      <c r="L432" t="s" s="4">
        <v>2262</v>
      </c>
      <c r="M432" t="s" s="4">
        <v>2482</v>
      </c>
      <c r="N432" t="s" s="4">
        <v>2512</v>
      </c>
      <c r="O432" t="s" s="4">
        <v>104</v>
      </c>
      <c r="P432" t="s" s="4">
        <v>324</v>
      </c>
      <c r="Q432" t="s" s="4">
        <v>324</v>
      </c>
      <c r="R432" t="s" s="4">
        <v>2264</v>
      </c>
      <c r="S432" t="s" s="4">
        <v>2513</v>
      </c>
      <c r="T432" t="s" s="4">
        <v>2512</v>
      </c>
      <c r="U432" t="s" s="4">
        <v>2262</v>
      </c>
      <c r="V432" t="s" s="4">
        <v>2262</v>
      </c>
      <c r="W432" t="s" s="4">
        <v>2266</v>
      </c>
      <c r="X432" t="s" s="4">
        <v>2233</v>
      </c>
      <c r="Y432" t="s" s="4">
        <v>2233</v>
      </c>
      <c r="Z432" t="s" s="4">
        <v>87</v>
      </c>
    </row>
    <row r="433" ht="45.0" customHeight="true">
      <c r="A433" t="s" s="4">
        <v>2514</v>
      </c>
      <c r="B433" t="s" s="4">
        <v>66</v>
      </c>
      <c r="C433" t="s" s="4">
        <v>67</v>
      </c>
      <c r="D433" t="s" s="4">
        <v>68</v>
      </c>
      <c r="E433" t="s" s="4">
        <v>2515</v>
      </c>
      <c r="F433" t="s" s="4">
        <v>70</v>
      </c>
      <c r="G433" t="s" s="4">
        <v>2258</v>
      </c>
      <c r="H433" t="s" s="4">
        <v>2516</v>
      </c>
      <c r="I433" t="s" s="4">
        <v>73</v>
      </c>
      <c r="J433" t="s" s="4">
        <v>2517</v>
      </c>
      <c r="K433" t="s" s="4">
        <v>2518</v>
      </c>
      <c r="L433" t="s" s="4">
        <v>2262</v>
      </c>
      <c r="M433" t="s" s="4">
        <v>186</v>
      </c>
      <c r="N433" t="s" s="4">
        <v>2519</v>
      </c>
      <c r="O433" t="s" s="4">
        <v>104</v>
      </c>
      <c r="P433" t="s" s="4">
        <v>324</v>
      </c>
      <c r="Q433" t="s" s="4">
        <v>324</v>
      </c>
      <c r="R433" t="s" s="4">
        <v>2264</v>
      </c>
      <c r="S433" t="s" s="4">
        <v>2265</v>
      </c>
      <c r="T433" t="s" s="4">
        <v>2519</v>
      </c>
      <c r="U433" t="s" s="4">
        <v>2262</v>
      </c>
      <c r="V433" t="s" s="4">
        <v>2262</v>
      </c>
      <c r="W433" t="s" s="4">
        <v>2266</v>
      </c>
      <c r="X433" t="s" s="4">
        <v>2233</v>
      </c>
      <c r="Y433" t="s" s="4">
        <v>2233</v>
      </c>
      <c r="Z433" t="s" s="4">
        <v>87</v>
      </c>
    </row>
    <row r="434" ht="45.0" customHeight="true">
      <c r="A434" t="s" s="4">
        <v>2520</v>
      </c>
      <c r="B434" t="s" s="4">
        <v>66</v>
      </c>
      <c r="C434" t="s" s="4">
        <v>67</v>
      </c>
      <c r="D434" t="s" s="4">
        <v>68</v>
      </c>
      <c r="E434" t="s" s="4">
        <v>2521</v>
      </c>
      <c r="F434" t="s" s="4">
        <v>70</v>
      </c>
      <c r="G434" t="s" s="4">
        <v>2258</v>
      </c>
      <c r="H434" t="s" s="4">
        <v>2522</v>
      </c>
      <c r="I434" t="s" s="4">
        <v>73</v>
      </c>
      <c r="J434" t="s" s="4">
        <v>2523</v>
      </c>
      <c r="K434" t="s" s="4">
        <v>2518</v>
      </c>
      <c r="L434" t="s" s="4">
        <v>2262</v>
      </c>
      <c r="M434" t="s" s="4">
        <v>186</v>
      </c>
      <c r="N434" t="s" s="4">
        <v>2524</v>
      </c>
      <c r="O434" t="s" s="4">
        <v>104</v>
      </c>
      <c r="P434" t="s" s="4">
        <v>324</v>
      </c>
      <c r="Q434" t="s" s="4">
        <v>324</v>
      </c>
      <c r="R434" t="s" s="4">
        <v>2264</v>
      </c>
      <c r="S434" t="s" s="4">
        <v>2265</v>
      </c>
      <c r="T434" t="s" s="4">
        <v>2524</v>
      </c>
      <c r="U434" t="s" s="4">
        <v>2262</v>
      </c>
      <c r="V434" t="s" s="4">
        <v>2262</v>
      </c>
      <c r="W434" t="s" s="4">
        <v>2266</v>
      </c>
      <c r="X434" t="s" s="4">
        <v>2233</v>
      </c>
      <c r="Y434" t="s" s="4">
        <v>2233</v>
      </c>
      <c r="Z434" t="s" s="4">
        <v>87</v>
      </c>
    </row>
    <row r="435" ht="45.0" customHeight="true">
      <c r="A435" t="s" s="4">
        <v>2525</v>
      </c>
      <c r="B435" t="s" s="4">
        <v>66</v>
      </c>
      <c r="C435" t="s" s="4">
        <v>67</v>
      </c>
      <c r="D435" t="s" s="4">
        <v>68</v>
      </c>
      <c r="E435" t="s" s="4">
        <v>2526</v>
      </c>
      <c r="F435" t="s" s="4">
        <v>70</v>
      </c>
      <c r="G435" t="s" s="4">
        <v>2258</v>
      </c>
      <c r="H435" t="s" s="4">
        <v>2516</v>
      </c>
      <c r="I435" t="s" s="4">
        <v>73</v>
      </c>
      <c r="J435" t="s" s="4">
        <v>2527</v>
      </c>
      <c r="K435" t="s" s="4">
        <v>2528</v>
      </c>
      <c r="L435" t="s" s="4">
        <v>2262</v>
      </c>
      <c r="M435" t="s" s="4">
        <v>186</v>
      </c>
      <c r="N435" t="s" s="4">
        <v>2529</v>
      </c>
      <c r="O435" t="s" s="4">
        <v>104</v>
      </c>
      <c r="P435" t="s" s="4">
        <v>324</v>
      </c>
      <c r="Q435" t="s" s="4">
        <v>324</v>
      </c>
      <c r="R435" t="s" s="4">
        <v>2264</v>
      </c>
      <c r="S435" t="s" s="4">
        <v>2265</v>
      </c>
      <c r="T435" t="s" s="4">
        <v>2529</v>
      </c>
      <c r="U435" t="s" s="4">
        <v>2262</v>
      </c>
      <c r="V435" t="s" s="4">
        <v>2262</v>
      </c>
      <c r="W435" t="s" s="4">
        <v>2266</v>
      </c>
      <c r="X435" t="s" s="4">
        <v>2233</v>
      </c>
      <c r="Y435" t="s" s="4">
        <v>2233</v>
      </c>
      <c r="Z435" t="s" s="4">
        <v>87</v>
      </c>
    </row>
    <row r="436" ht="45.0" customHeight="true">
      <c r="A436" t="s" s="4">
        <v>2530</v>
      </c>
      <c r="B436" t="s" s="4">
        <v>66</v>
      </c>
      <c r="C436" t="s" s="4">
        <v>67</v>
      </c>
      <c r="D436" t="s" s="4">
        <v>68</v>
      </c>
      <c r="E436" t="s" s="4">
        <v>2531</v>
      </c>
      <c r="F436" t="s" s="4">
        <v>70</v>
      </c>
      <c r="G436" t="s" s="4">
        <v>2258</v>
      </c>
      <c r="H436" t="s" s="4">
        <v>2532</v>
      </c>
      <c r="I436" t="s" s="4">
        <v>73</v>
      </c>
      <c r="J436" t="s" s="4">
        <v>2533</v>
      </c>
      <c r="K436" t="s" s="4">
        <v>2261</v>
      </c>
      <c r="L436" t="s" s="4">
        <v>2262</v>
      </c>
      <c r="M436" t="s" s="4">
        <v>2534</v>
      </c>
      <c r="N436" t="s" s="4">
        <v>2535</v>
      </c>
      <c r="O436" t="s" s="4">
        <v>104</v>
      </c>
      <c r="P436" t="s" s="4">
        <v>324</v>
      </c>
      <c r="Q436" t="s" s="4">
        <v>324</v>
      </c>
      <c r="R436" t="s" s="4">
        <v>2264</v>
      </c>
      <c r="S436" t="s" s="4">
        <v>2265</v>
      </c>
      <c r="T436" t="s" s="4">
        <v>2535</v>
      </c>
      <c r="U436" t="s" s="4">
        <v>2262</v>
      </c>
      <c r="V436" t="s" s="4">
        <v>2262</v>
      </c>
      <c r="W436" t="s" s="4">
        <v>2266</v>
      </c>
      <c r="X436" t="s" s="4">
        <v>2233</v>
      </c>
      <c r="Y436" t="s" s="4">
        <v>2233</v>
      </c>
      <c r="Z436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3839</v>
      </c>
    </row>
    <row r="2">
      <c r="A2" t="s">
        <v>2584</v>
      </c>
    </row>
    <row r="3">
      <c r="A3" t="s">
        <v>3331</v>
      </c>
    </row>
    <row r="4">
      <c r="A4" t="s">
        <v>3304</v>
      </c>
    </row>
    <row r="5">
      <c r="A5" t="s">
        <v>3329</v>
      </c>
    </row>
    <row r="6">
      <c r="A6" t="s">
        <v>3305</v>
      </c>
    </row>
    <row r="7">
      <c r="A7" t="s">
        <v>3306</v>
      </c>
    </row>
    <row r="8">
      <c r="A8" t="s">
        <v>3307</v>
      </c>
    </row>
    <row r="9">
      <c r="A9" t="s">
        <v>3324</v>
      </c>
    </row>
    <row r="10">
      <c r="A10" t="s">
        <v>3840</v>
      </c>
    </row>
    <row r="11">
      <c r="A11" t="s">
        <v>3312</v>
      </c>
    </row>
    <row r="12">
      <c r="A12" t="s">
        <v>3326</v>
      </c>
    </row>
    <row r="13">
      <c r="A13" t="s">
        <v>3315</v>
      </c>
    </row>
    <row r="14">
      <c r="A14" t="s">
        <v>3321</v>
      </c>
    </row>
    <row r="15">
      <c r="A15" t="s">
        <v>3309</v>
      </c>
    </row>
    <row r="16">
      <c r="A16" t="s">
        <v>3316</v>
      </c>
    </row>
    <row r="17">
      <c r="A17" t="s">
        <v>3328</v>
      </c>
    </row>
    <row r="18">
      <c r="A18" t="s">
        <v>3323</v>
      </c>
    </row>
    <row r="19">
      <c r="A19" t="s">
        <v>3317</v>
      </c>
    </row>
    <row r="20">
      <c r="A20" t="s">
        <v>3314</v>
      </c>
    </row>
    <row r="21">
      <c r="A21" t="s">
        <v>3318</v>
      </c>
    </row>
    <row r="22">
      <c r="A22" t="s">
        <v>3319</v>
      </c>
    </row>
    <row r="23">
      <c r="A23" t="s">
        <v>3332</v>
      </c>
    </row>
    <row r="24">
      <c r="A24" t="s">
        <v>3311</v>
      </c>
    </row>
    <row r="25">
      <c r="A25" t="s">
        <v>3310</v>
      </c>
    </row>
    <row r="26">
      <c r="A26" t="s">
        <v>3308</v>
      </c>
    </row>
    <row r="27">
      <c r="A27" t="s">
        <v>3334</v>
      </c>
    </row>
    <row r="28">
      <c r="A28" t="s">
        <v>3320</v>
      </c>
    </row>
    <row r="29">
      <c r="A29" t="s">
        <v>3313</v>
      </c>
    </row>
    <row r="30">
      <c r="A30" t="s">
        <v>3841</v>
      </c>
    </row>
    <row r="31">
      <c r="A31" t="s">
        <v>3327</v>
      </c>
    </row>
    <row r="32">
      <c r="A32" t="s">
        <v>3322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1906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32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42.976562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56.2890625" customWidth="true" bestFit="true"/>
    <col min="1" max="1" width="8.37109375" customWidth="true" bestFit="true"/>
    <col min="2" max="2" width="36.9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2536</v>
      </c>
      <c r="D2" t="s">
        <v>2537</v>
      </c>
      <c r="E2" t="s">
        <v>2538</v>
      </c>
      <c r="F2" t="s">
        <v>2539</v>
      </c>
      <c r="G2" t="s">
        <v>2540</v>
      </c>
      <c r="H2" t="s">
        <v>2541</v>
      </c>
      <c r="I2" t="s">
        <v>2542</v>
      </c>
      <c r="J2" t="s">
        <v>2543</v>
      </c>
      <c r="K2" t="s">
        <v>2544</v>
      </c>
      <c r="L2" t="s">
        <v>2545</v>
      </c>
      <c r="M2" t="s">
        <v>2546</v>
      </c>
      <c r="N2" t="s">
        <v>2547</v>
      </c>
      <c r="O2" t="s">
        <v>2548</v>
      </c>
      <c r="P2" t="s">
        <v>2549</v>
      </c>
      <c r="Q2" t="s">
        <v>2550</v>
      </c>
      <c r="R2" t="s">
        <v>2551</v>
      </c>
      <c r="S2" t="s">
        <v>2552</v>
      </c>
      <c r="T2" t="s">
        <v>2553</v>
      </c>
    </row>
    <row r="3">
      <c r="A3" t="s" s="1">
        <v>2554</v>
      </c>
      <c r="B3" s="1"/>
      <c r="C3" t="s" s="1">
        <v>2555</v>
      </c>
      <c r="D3" t="s" s="1">
        <v>2556</v>
      </c>
      <c r="E3" t="s" s="1">
        <v>2557</v>
      </c>
      <c r="F3" t="s" s="1">
        <v>2558</v>
      </c>
      <c r="G3" t="s" s="1">
        <v>2559</v>
      </c>
      <c r="H3" t="s" s="1">
        <v>2560</v>
      </c>
      <c r="I3" t="s" s="1">
        <v>2561</v>
      </c>
      <c r="J3" t="s" s="1">
        <v>2562</v>
      </c>
      <c r="K3" t="s" s="1">
        <v>2563</v>
      </c>
      <c r="L3" t="s" s="1">
        <v>2564</v>
      </c>
      <c r="M3" t="s" s="1">
        <v>2565</v>
      </c>
      <c r="N3" t="s" s="1">
        <v>2566</v>
      </c>
      <c r="O3" t="s" s="1">
        <v>2567</v>
      </c>
      <c r="P3" t="s" s="1">
        <v>2568</v>
      </c>
      <c r="Q3" t="s" s="1">
        <v>2569</v>
      </c>
      <c r="R3" t="s" s="1">
        <v>2570</v>
      </c>
      <c r="S3" t="s" s="1">
        <v>2571</v>
      </c>
      <c r="T3" t="s" s="1">
        <v>2572</v>
      </c>
    </row>
    <row r="4" ht="45.0" customHeight="true">
      <c r="A4" t="s" s="4">
        <v>78</v>
      </c>
      <c r="B4" t="s" s="4">
        <v>2573</v>
      </c>
      <c r="C4" t="s" s="4">
        <v>2574</v>
      </c>
      <c r="D4" t="s" s="4">
        <v>2575</v>
      </c>
      <c r="E4" t="s" s="4">
        <v>2576</v>
      </c>
      <c r="F4" t="s" s="4">
        <v>10</v>
      </c>
      <c r="G4" t="s" s="4">
        <v>2577</v>
      </c>
      <c r="H4" t="s" s="4">
        <v>2578</v>
      </c>
      <c r="I4" t="s" s="4">
        <v>2579</v>
      </c>
      <c r="J4" t="s" s="4">
        <v>2580</v>
      </c>
      <c r="K4" t="s" s="4">
        <v>2581</v>
      </c>
      <c r="L4" t="s" s="4">
        <v>371</v>
      </c>
      <c r="M4" t="s" s="4">
        <v>2582</v>
      </c>
      <c r="N4" t="s" s="4">
        <v>2583</v>
      </c>
      <c r="O4" t="s" s="4">
        <v>2584</v>
      </c>
      <c r="P4" t="s" s="4">
        <v>2585</v>
      </c>
      <c r="Q4" t="s" s="4">
        <v>382</v>
      </c>
      <c r="R4" t="s" s="4">
        <v>2586</v>
      </c>
      <c r="S4" t="s" s="4">
        <v>2587</v>
      </c>
      <c r="T4" t="s" s="4">
        <v>2588</v>
      </c>
    </row>
    <row r="5" ht="45.0" customHeight="true">
      <c r="A5" t="s" s="4">
        <v>92</v>
      </c>
      <c r="B5" t="s" s="4">
        <v>2589</v>
      </c>
      <c r="C5" t="s" s="4">
        <v>2574</v>
      </c>
      <c r="D5" t="s" s="4">
        <v>2575</v>
      </c>
      <c r="E5" t="s" s="4">
        <v>2576</v>
      </c>
      <c r="F5" t="s" s="4">
        <v>10</v>
      </c>
      <c r="G5" t="s" s="4">
        <v>2577</v>
      </c>
      <c r="H5" t="s" s="4">
        <v>2578</v>
      </c>
      <c r="I5" t="s" s="4">
        <v>2579</v>
      </c>
      <c r="J5" t="s" s="4">
        <v>2580</v>
      </c>
      <c r="K5" t="s" s="4">
        <v>2581</v>
      </c>
      <c r="L5" t="s" s="4">
        <v>371</v>
      </c>
      <c r="M5" t="s" s="4">
        <v>2582</v>
      </c>
      <c r="N5" t="s" s="4">
        <v>2583</v>
      </c>
      <c r="O5" t="s" s="4">
        <v>2584</v>
      </c>
      <c r="P5" t="s" s="4">
        <v>2585</v>
      </c>
      <c r="Q5" t="s" s="4">
        <v>382</v>
      </c>
      <c r="R5" t="s" s="4">
        <v>2586</v>
      </c>
      <c r="S5" t="s" s="4">
        <v>2587</v>
      </c>
      <c r="T5" t="s" s="4">
        <v>2588</v>
      </c>
    </row>
    <row r="6" ht="45.0" customHeight="true">
      <c r="A6" t="s" s="4">
        <v>103</v>
      </c>
      <c r="B6" t="s" s="4">
        <v>2590</v>
      </c>
      <c r="C6" t="s" s="4">
        <v>110</v>
      </c>
      <c r="D6" t="s" s="4">
        <v>2575</v>
      </c>
      <c r="E6" t="s" s="4">
        <v>2591</v>
      </c>
      <c r="F6" t="s" s="4">
        <v>2577</v>
      </c>
      <c r="G6" t="s" s="4">
        <v>2577</v>
      </c>
      <c r="H6" t="s" s="4">
        <v>2592</v>
      </c>
      <c r="I6" t="s" s="4">
        <v>2593</v>
      </c>
      <c r="J6" t="s" s="4">
        <v>2580</v>
      </c>
      <c r="K6" t="s" s="4">
        <v>2581</v>
      </c>
      <c r="L6" t="s" s="4">
        <v>371</v>
      </c>
      <c r="M6" t="s" s="4">
        <v>2582</v>
      </c>
      <c r="N6" t="s" s="4">
        <v>2583</v>
      </c>
      <c r="O6" t="s" s="4">
        <v>2584</v>
      </c>
      <c r="P6" t="s" s="4">
        <v>2585</v>
      </c>
      <c r="Q6" t="s" s="4">
        <v>382</v>
      </c>
      <c r="R6" t="s" s="4">
        <v>2594</v>
      </c>
      <c r="S6" t="s" s="4">
        <v>2595</v>
      </c>
      <c r="T6" t="s" s="4">
        <v>2596</v>
      </c>
    </row>
    <row r="7" ht="45.0" customHeight="true">
      <c r="A7" t="s" s="4">
        <v>118</v>
      </c>
      <c r="B7" t="s" s="4">
        <v>2597</v>
      </c>
      <c r="C7" t="s" s="4">
        <v>110</v>
      </c>
      <c r="D7" t="s" s="4">
        <v>2575</v>
      </c>
      <c r="E7" t="s" s="4">
        <v>2591</v>
      </c>
      <c r="F7" t="s" s="4">
        <v>2577</v>
      </c>
      <c r="G7" t="s" s="4">
        <v>2577</v>
      </c>
      <c r="H7" t="s" s="4">
        <v>2592</v>
      </c>
      <c r="I7" t="s" s="4">
        <v>2593</v>
      </c>
      <c r="J7" t="s" s="4">
        <v>2580</v>
      </c>
      <c r="K7" t="s" s="4">
        <v>2581</v>
      </c>
      <c r="L7" t="s" s="4">
        <v>371</v>
      </c>
      <c r="M7" t="s" s="4">
        <v>2582</v>
      </c>
      <c r="N7" t="s" s="4">
        <v>2583</v>
      </c>
      <c r="O7" t="s" s="4">
        <v>2584</v>
      </c>
      <c r="P7" t="s" s="4">
        <v>2585</v>
      </c>
      <c r="Q7" t="s" s="4">
        <v>382</v>
      </c>
      <c r="R7" t="s" s="4">
        <v>2594</v>
      </c>
      <c r="S7" t="s" s="4">
        <v>2595</v>
      </c>
      <c r="T7" t="s" s="4">
        <v>2596</v>
      </c>
    </row>
    <row r="8" ht="45.0" customHeight="true">
      <c r="A8" t="s" s="4">
        <v>130</v>
      </c>
      <c r="B8" t="s" s="4">
        <v>2598</v>
      </c>
      <c r="C8" t="s" s="4">
        <v>137</v>
      </c>
      <c r="D8" t="s" s="4">
        <v>2575</v>
      </c>
      <c r="E8" t="s" s="4">
        <v>2599</v>
      </c>
      <c r="F8" t="s" s="4">
        <v>2577</v>
      </c>
      <c r="G8" t="s" s="4">
        <v>2577</v>
      </c>
      <c r="H8" t="s" s="4">
        <v>2578</v>
      </c>
      <c r="I8" t="s" s="4">
        <v>2579</v>
      </c>
      <c r="J8" t="s" s="4">
        <v>2580</v>
      </c>
      <c r="K8" t="s" s="4">
        <v>2579</v>
      </c>
      <c r="L8" t="s" s="4">
        <v>371</v>
      </c>
      <c r="M8" t="s" s="4">
        <v>2600</v>
      </c>
      <c r="N8" t="s" s="4">
        <v>2583</v>
      </c>
      <c r="O8" t="s" s="4">
        <v>2584</v>
      </c>
      <c r="P8" t="s" s="4">
        <v>2585</v>
      </c>
      <c r="Q8" t="s" s="4">
        <v>382</v>
      </c>
      <c r="R8" t="s" s="4">
        <v>2601</v>
      </c>
      <c r="S8" t="s" s="4">
        <v>2602</v>
      </c>
      <c r="T8" t="s" s="4">
        <v>2603</v>
      </c>
    </row>
    <row r="9" ht="45.0" customHeight="true">
      <c r="A9" t="s" s="4">
        <v>143</v>
      </c>
      <c r="B9" t="s" s="4">
        <v>2604</v>
      </c>
      <c r="C9" t="s" s="4">
        <v>137</v>
      </c>
      <c r="D9" t="s" s="4">
        <v>2575</v>
      </c>
      <c r="E9" t="s" s="4">
        <v>2599</v>
      </c>
      <c r="F9" t="s" s="4">
        <v>2577</v>
      </c>
      <c r="G9" t="s" s="4">
        <v>2577</v>
      </c>
      <c r="H9" t="s" s="4">
        <v>2578</v>
      </c>
      <c r="I9" t="s" s="4">
        <v>2579</v>
      </c>
      <c r="J9" t="s" s="4">
        <v>2580</v>
      </c>
      <c r="K9" t="s" s="4">
        <v>2579</v>
      </c>
      <c r="L9" t="s" s="4">
        <v>371</v>
      </c>
      <c r="M9" t="s" s="4">
        <v>2600</v>
      </c>
      <c r="N9" t="s" s="4">
        <v>2583</v>
      </c>
      <c r="O9" t="s" s="4">
        <v>2584</v>
      </c>
      <c r="P9" t="s" s="4">
        <v>2585</v>
      </c>
      <c r="Q9" t="s" s="4">
        <v>382</v>
      </c>
      <c r="R9" t="s" s="4">
        <v>2601</v>
      </c>
      <c r="S9" t="s" s="4">
        <v>2602</v>
      </c>
      <c r="T9" t="s" s="4">
        <v>2603</v>
      </c>
    </row>
    <row r="10" ht="45.0" customHeight="true">
      <c r="A10" t="s" s="4">
        <v>152</v>
      </c>
      <c r="B10" t="s" s="4">
        <v>2605</v>
      </c>
      <c r="C10" t="s" s="4">
        <v>137</v>
      </c>
      <c r="D10" t="s" s="4">
        <v>2575</v>
      </c>
      <c r="E10" t="s" s="4">
        <v>2599</v>
      </c>
      <c r="F10" t="s" s="4">
        <v>2577</v>
      </c>
      <c r="G10" t="s" s="4">
        <v>2577</v>
      </c>
      <c r="H10" t="s" s="4">
        <v>2578</v>
      </c>
      <c r="I10" t="s" s="4">
        <v>2579</v>
      </c>
      <c r="J10" t="s" s="4">
        <v>2580</v>
      </c>
      <c r="K10" t="s" s="4">
        <v>2579</v>
      </c>
      <c r="L10" t="s" s="4">
        <v>371</v>
      </c>
      <c r="M10" t="s" s="4">
        <v>2600</v>
      </c>
      <c r="N10" t="s" s="4">
        <v>2583</v>
      </c>
      <c r="O10" t="s" s="4">
        <v>2584</v>
      </c>
      <c r="P10" t="s" s="4">
        <v>2585</v>
      </c>
      <c r="Q10" t="s" s="4">
        <v>382</v>
      </c>
      <c r="R10" t="s" s="4">
        <v>2601</v>
      </c>
      <c r="S10" t="s" s="4">
        <v>2602</v>
      </c>
      <c r="T10" t="s" s="4">
        <v>2603</v>
      </c>
    </row>
    <row r="11" ht="45.0" customHeight="true">
      <c r="A11" t="s" s="4">
        <v>164</v>
      </c>
      <c r="B11" t="s" s="4">
        <v>2606</v>
      </c>
      <c r="C11" t="s" s="4">
        <v>2607</v>
      </c>
      <c r="D11" t="s" s="4">
        <v>2575</v>
      </c>
      <c r="E11" t="s" s="4">
        <v>2608</v>
      </c>
      <c r="F11" t="s" s="4">
        <v>2577</v>
      </c>
      <c r="G11" t="s" s="4">
        <v>2577</v>
      </c>
      <c r="H11" t="s" s="4">
        <v>2592</v>
      </c>
      <c r="I11" t="s" s="4">
        <v>2609</v>
      </c>
      <c r="J11" t="s" s="4">
        <v>2580</v>
      </c>
      <c r="K11" t="s" s="4">
        <v>2579</v>
      </c>
      <c r="L11" t="s" s="4">
        <v>371</v>
      </c>
      <c r="M11" t="s" s="4">
        <v>2600</v>
      </c>
      <c r="N11" t="s" s="4">
        <v>2583</v>
      </c>
      <c r="O11" t="s" s="4">
        <v>2584</v>
      </c>
      <c r="P11" t="s" s="4">
        <v>2585</v>
      </c>
      <c r="Q11" t="s" s="4">
        <v>382</v>
      </c>
      <c r="R11" t="s" s="4">
        <v>2610</v>
      </c>
      <c r="S11" t="s" s="4">
        <v>2611</v>
      </c>
      <c r="T11" t="s" s="4">
        <v>2612</v>
      </c>
    </row>
    <row r="12" ht="45.0" customHeight="true">
      <c r="A12" t="s" s="4">
        <v>177</v>
      </c>
      <c r="B12" t="s" s="4">
        <v>2613</v>
      </c>
      <c r="C12" t="s" s="4">
        <v>2607</v>
      </c>
      <c r="D12" t="s" s="4">
        <v>2575</v>
      </c>
      <c r="E12" t="s" s="4">
        <v>2608</v>
      </c>
      <c r="F12" t="s" s="4">
        <v>2577</v>
      </c>
      <c r="G12" t="s" s="4">
        <v>2577</v>
      </c>
      <c r="H12" t="s" s="4">
        <v>2592</v>
      </c>
      <c r="I12" t="s" s="4">
        <v>2609</v>
      </c>
      <c r="J12" t="s" s="4">
        <v>2580</v>
      </c>
      <c r="K12" t="s" s="4">
        <v>2579</v>
      </c>
      <c r="L12" t="s" s="4">
        <v>371</v>
      </c>
      <c r="M12" t="s" s="4">
        <v>2600</v>
      </c>
      <c r="N12" t="s" s="4">
        <v>2583</v>
      </c>
      <c r="O12" t="s" s="4">
        <v>2584</v>
      </c>
      <c r="P12" t="s" s="4">
        <v>2585</v>
      </c>
      <c r="Q12" t="s" s="4">
        <v>382</v>
      </c>
      <c r="R12" t="s" s="4">
        <v>2610</v>
      </c>
      <c r="S12" t="s" s="4">
        <v>2611</v>
      </c>
      <c r="T12" t="s" s="4">
        <v>2612</v>
      </c>
    </row>
    <row r="13" ht="45.0" customHeight="true">
      <c r="A13" t="s" s="4">
        <v>187</v>
      </c>
      <c r="B13" t="s" s="4">
        <v>2614</v>
      </c>
      <c r="C13" t="s" s="4">
        <v>190</v>
      </c>
      <c r="D13" t="s" s="4">
        <v>2575</v>
      </c>
      <c r="E13" t="s" s="4">
        <v>2615</v>
      </c>
      <c r="F13" t="s" s="4">
        <v>2577</v>
      </c>
      <c r="G13" t="s" s="4">
        <v>2577</v>
      </c>
      <c r="H13" t="s" s="4">
        <v>2592</v>
      </c>
      <c r="I13" t="s" s="4">
        <v>2593</v>
      </c>
      <c r="J13" t="s" s="4">
        <v>2580</v>
      </c>
      <c r="K13" t="s" s="4">
        <v>2581</v>
      </c>
      <c r="L13" t="s" s="4">
        <v>371</v>
      </c>
      <c r="M13" t="s" s="4">
        <v>2582</v>
      </c>
      <c r="N13" t="s" s="4">
        <v>2583</v>
      </c>
      <c r="O13" t="s" s="4">
        <v>2584</v>
      </c>
      <c r="P13" t="s" s="4">
        <v>2585</v>
      </c>
      <c r="Q13" t="s" s="4">
        <v>382</v>
      </c>
      <c r="R13" t="s" s="4">
        <v>2594</v>
      </c>
      <c r="S13" t="s" s="4">
        <v>2616</v>
      </c>
      <c r="T13" t="s" s="4">
        <v>2617</v>
      </c>
    </row>
    <row r="14" ht="45.0" customHeight="true">
      <c r="A14" t="s" s="4">
        <v>194</v>
      </c>
      <c r="B14" t="s" s="4">
        <v>2618</v>
      </c>
      <c r="C14" t="s" s="4">
        <v>190</v>
      </c>
      <c r="D14" t="s" s="4">
        <v>2575</v>
      </c>
      <c r="E14" t="s" s="4">
        <v>2615</v>
      </c>
      <c r="F14" t="s" s="4">
        <v>2577</v>
      </c>
      <c r="G14" t="s" s="4">
        <v>2577</v>
      </c>
      <c r="H14" t="s" s="4">
        <v>2592</v>
      </c>
      <c r="I14" t="s" s="4">
        <v>2593</v>
      </c>
      <c r="J14" t="s" s="4">
        <v>2580</v>
      </c>
      <c r="K14" t="s" s="4">
        <v>2581</v>
      </c>
      <c r="L14" t="s" s="4">
        <v>371</v>
      </c>
      <c r="M14" t="s" s="4">
        <v>2582</v>
      </c>
      <c r="N14" t="s" s="4">
        <v>2583</v>
      </c>
      <c r="O14" t="s" s="4">
        <v>2584</v>
      </c>
      <c r="P14" t="s" s="4">
        <v>2585</v>
      </c>
      <c r="Q14" t="s" s="4">
        <v>382</v>
      </c>
      <c r="R14" t="s" s="4">
        <v>2594</v>
      </c>
      <c r="S14" t="s" s="4">
        <v>2616</v>
      </c>
      <c r="T14" t="s" s="4">
        <v>2617</v>
      </c>
    </row>
    <row r="15" ht="45.0" customHeight="true">
      <c r="A15" t="s" s="4">
        <v>203</v>
      </c>
      <c r="B15" t="s" s="4">
        <v>2619</v>
      </c>
      <c r="C15" t="s" s="4">
        <v>2620</v>
      </c>
      <c r="D15" t="s" s="4">
        <v>2575</v>
      </c>
      <c r="E15" t="s" s="4">
        <v>2621</v>
      </c>
      <c r="F15" t="s" s="4">
        <v>2577</v>
      </c>
      <c r="G15" t="s" s="4">
        <v>2577</v>
      </c>
      <c r="H15" t="s" s="4">
        <v>2592</v>
      </c>
      <c r="I15" t="s" s="4">
        <v>2622</v>
      </c>
      <c r="J15" t="s" s="4">
        <v>2580</v>
      </c>
      <c r="K15" t="s" s="4">
        <v>2623</v>
      </c>
      <c r="L15" t="s" s="4">
        <v>371</v>
      </c>
      <c r="M15" t="s" s="4">
        <v>2582</v>
      </c>
      <c r="N15" t="s" s="4">
        <v>2583</v>
      </c>
      <c r="O15" t="s" s="4">
        <v>2584</v>
      </c>
      <c r="P15" t="s" s="4">
        <v>2585</v>
      </c>
      <c r="Q15" t="s" s="4">
        <v>382</v>
      </c>
      <c r="R15" t="s" s="4">
        <v>2624</v>
      </c>
      <c r="S15" t="s" s="4">
        <v>2625</v>
      </c>
      <c r="T15" t="s" s="4">
        <v>2626</v>
      </c>
    </row>
    <row r="16" ht="45.0" customHeight="true">
      <c r="A16" t="s" s="4">
        <v>214</v>
      </c>
      <c r="B16" t="s" s="4">
        <v>2627</v>
      </c>
      <c r="C16" t="s" s="4">
        <v>2628</v>
      </c>
      <c r="D16" t="s" s="4">
        <v>2575</v>
      </c>
      <c r="E16" t="s" s="4">
        <v>2629</v>
      </c>
      <c r="F16" t="s" s="4">
        <v>2630</v>
      </c>
      <c r="G16" t="s" s="4">
        <v>2630</v>
      </c>
      <c r="H16" t="s" s="4">
        <v>2592</v>
      </c>
      <c r="I16" t="s" s="4">
        <v>2631</v>
      </c>
      <c r="J16" t="s" s="4">
        <v>2580</v>
      </c>
      <c r="K16" t="s" s="4">
        <v>2623</v>
      </c>
      <c r="L16" t="s" s="4">
        <v>371</v>
      </c>
      <c r="M16" t="s" s="4">
        <v>2582</v>
      </c>
      <c r="N16" t="s" s="4">
        <v>2583</v>
      </c>
      <c r="O16" t="s" s="4">
        <v>2584</v>
      </c>
      <c r="P16" t="s" s="4">
        <v>2585</v>
      </c>
      <c r="Q16" t="s" s="4">
        <v>382</v>
      </c>
      <c r="R16" t="s" s="4">
        <v>2632</v>
      </c>
      <c r="S16" t="s" s="4">
        <v>2633</v>
      </c>
      <c r="T16" t="s" s="4">
        <v>2634</v>
      </c>
    </row>
    <row r="17" ht="45.0" customHeight="true">
      <c r="A17" t="s" s="4">
        <v>222</v>
      </c>
      <c r="B17" t="s" s="4">
        <v>2635</v>
      </c>
      <c r="C17" t="s" s="4">
        <v>2628</v>
      </c>
      <c r="D17" t="s" s="4">
        <v>2575</v>
      </c>
      <c r="E17" t="s" s="4">
        <v>2629</v>
      </c>
      <c r="F17" t="s" s="4">
        <v>2630</v>
      </c>
      <c r="G17" t="s" s="4">
        <v>2630</v>
      </c>
      <c r="H17" t="s" s="4">
        <v>2592</v>
      </c>
      <c r="I17" t="s" s="4">
        <v>2631</v>
      </c>
      <c r="J17" t="s" s="4">
        <v>2580</v>
      </c>
      <c r="K17" t="s" s="4">
        <v>2623</v>
      </c>
      <c r="L17" t="s" s="4">
        <v>371</v>
      </c>
      <c r="M17" t="s" s="4">
        <v>2582</v>
      </c>
      <c r="N17" t="s" s="4">
        <v>2583</v>
      </c>
      <c r="O17" t="s" s="4">
        <v>2584</v>
      </c>
      <c r="P17" t="s" s="4">
        <v>2585</v>
      </c>
      <c r="Q17" t="s" s="4">
        <v>382</v>
      </c>
      <c r="R17" t="s" s="4">
        <v>2632</v>
      </c>
      <c r="S17" t="s" s="4">
        <v>2633</v>
      </c>
      <c r="T17" t="s" s="4">
        <v>2634</v>
      </c>
    </row>
    <row r="18" ht="45.0" customHeight="true">
      <c r="A18" t="s" s="4">
        <v>226</v>
      </c>
      <c r="B18" t="s" s="4">
        <v>2636</v>
      </c>
      <c r="C18" t="s" s="4">
        <v>2628</v>
      </c>
      <c r="D18" t="s" s="4">
        <v>2575</v>
      </c>
      <c r="E18" t="s" s="4">
        <v>2629</v>
      </c>
      <c r="F18" t="s" s="4">
        <v>2630</v>
      </c>
      <c r="G18" t="s" s="4">
        <v>2630</v>
      </c>
      <c r="H18" t="s" s="4">
        <v>2592</v>
      </c>
      <c r="I18" t="s" s="4">
        <v>2631</v>
      </c>
      <c r="J18" t="s" s="4">
        <v>2580</v>
      </c>
      <c r="K18" t="s" s="4">
        <v>2623</v>
      </c>
      <c r="L18" t="s" s="4">
        <v>371</v>
      </c>
      <c r="M18" t="s" s="4">
        <v>2582</v>
      </c>
      <c r="N18" t="s" s="4">
        <v>2583</v>
      </c>
      <c r="O18" t="s" s="4">
        <v>2584</v>
      </c>
      <c r="P18" t="s" s="4">
        <v>2585</v>
      </c>
      <c r="Q18" t="s" s="4">
        <v>382</v>
      </c>
      <c r="R18" t="s" s="4">
        <v>2632</v>
      </c>
      <c r="S18" t="s" s="4">
        <v>2633</v>
      </c>
      <c r="T18" t="s" s="4">
        <v>2634</v>
      </c>
    </row>
    <row r="19" ht="45.0" customHeight="true">
      <c r="A19" t="s" s="4">
        <v>235</v>
      </c>
      <c r="B19" t="s" s="4">
        <v>2637</v>
      </c>
      <c r="C19" t="s" s="4">
        <v>241</v>
      </c>
      <c r="D19" t="s" s="4">
        <v>2575</v>
      </c>
      <c r="E19" t="s" s="4">
        <v>2638</v>
      </c>
      <c r="F19" t="s" s="4">
        <v>2577</v>
      </c>
      <c r="G19" t="s" s="4">
        <v>2577</v>
      </c>
      <c r="H19" t="s" s="4">
        <v>2592</v>
      </c>
      <c r="I19" t="s" s="4">
        <v>2639</v>
      </c>
      <c r="J19" t="s" s="4">
        <v>2580</v>
      </c>
      <c r="K19" t="s" s="4">
        <v>2579</v>
      </c>
      <c r="L19" t="s" s="4">
        <v>371</v>
      </c>
      <c r="M19" t="s" s="4">
        <v>2600</v>
      </c>
      <c r="N19" t="s" s="4">
        <v>2583</v>
      </c>
      <c r="O19" t="s" s="4">
        <v>2584</v>
      </c>
      <c r="P19" t="s" s="4">
        <v>2585</v>
      </c>
      <c r="Q19" t="s" s="4">
        <v>382</v>
      </c>
      <c r="R19" t="s" s="4">
        <v>2594</v>
      </c>
      <c r="S19" t="s" s="4">
        <v>2640</v>
      </c>
      <c r="T19" t="s" s="4">
        <v>2641</v>
      </c>
    </row>
    <row r="20" ht="45.0" customHeight="true">
      <c r="A20" t="s" s="4">
        <v>246</v>
      </c>
      <c r="B20" t="s" s="4">
        <v>2642</v>
      </c>
      <c r="C20" t="s" s="4">
        <v>241</v>
      </c>
      <c r="D20" t="s" s="4">
        <v>2575</v>
      </c>
      <c r="E20" t="s" s="4">
        <v>2638</v>
      </c>
      <c r="F20" t="s" s="4">
        <v>2577</v>
      </c>
      <c r="G20" t="s" s="4">
        <v>2577</v>
      </c>
      <c r="H20" t="s" s="4">
        <v>2592</v>
      </c>
      <c r="I20" t="s" s="4">
        <v>2639</v>
      </c>
      <c r="J20" t="s" s="4">
        <v>2580</v>
      </c>
      <c r="K20" t="s" s="4">
        <v>2579</v>
      </c>
      <c r="L20" t="s" s="4">
        <v>371</v>
      </c>
      <c r="M20" t="s" s="4">
        <v>2600</v>
      </c>
      <c r="N20" t="s" s="4">
        <v>2583</v>
      </c>
      <c r="O20" t="s" s="4">
        <v>2584</v>
      </c>
      <c r="P20" t="s" s="4">
        <v>2585</v>
      </c>
      <c r="Q20" t="s" s="4">
        <v>382</v>
      </c>
      <c r="R20" t="s" s="4">
        <v>2594</v>
      </c>
      <c r="S20" t="s" s="4">
        <v>2640</v>
      </c>
      <c r="T20" t="s" s="4">
        <v>2641</v>
      </c>
    </row>
    <row r="21" ht="45.0" customHeight="true">
      <c r="A21" t="s" s="4">
        <v>250</v>
      </c>
      <c r="B21" t="s" s="4">
        <v>2643</v>
      </c>
      <c r="C21" t="s" s="4">
        <v>241</v>
      </c>
      <c r="D21" t="s" s="4">
        <v>2575</v>
      </c>
      <c r="E21" t="s" s="4">
        <v>2638</v>
      </c>
      <c r="F21" t="s" s="4">
        <v>2577</v>
      </c>
      <c r="G21" t="s" s="4">
        <v>2577</v>
      </c>
      <c r="H21" t="s" s="4">
        <v>2592</v>
      </c>
      <c r="I21" t="s" s="4">
        <v>2639</v>
      </c>
      <c r="J21" t="s" s="4">
        <v>2580</v>
      </c>
      <c r="K21" t="s" s="4">
        <v>2579</v>
      </c>
      <c r="L21" t="s" s="4">
        <v>371</v>
      </c>
      <c r="M21" t="s" s="4">
        <v>2600</v>
      </c>
      <c r="N21" t="s" s="4">
        <v>2583</v>
      </c>
      <c r="O21" t="s" s="4">
        <v>2584</v>
      </c>
      <c r="P21" t="s" s="4">
        <v>2585</v>
      </c>
      <c r="Q21" t="s" s="4">
        <v>382</v>
      </c>
      <c r="R21" t="s" s="4">
        <v>2594</v>
      </c>
      <c r="S21" t="s" s="4">
        <v>2640</v>
      </c>
      <c r="T21" t="s" s="4">
        <v>2641</v>
      </c>
    </row>
    <row r="22" ht="45.0" customHeight="true">
      <c r="A22" t="s" s="4">
        <v>253</v>
      </c>
      <c r="B22" t="s" s="4">
        <v>2644</v>
      </c>
      <c r="C22" t="s" s="4">
        <v>241</v>
      </c>
      <c r="D22" t="s" s="4">
        <v>2575</v>
      </c>
      <c r="E22" t="s" s="4">
        <v>2638</v>
      </c>
      <c r="F22" t="s" s="4">
        <v>2577</v>
      </c>
      <c r="G22" t="s" s="4">
        <v>2577</v>
      </c>
      <c r="H22" t="s" s="4">
        <v>2592</v>
      </c>
      <c r="I22" t="s" s="4">
        <v>2639</v>
      </c>
      <c r="J22" t="s" s="4">
        <v>2580</v>
      </c>
      <c r="K22" t="s" s="4">
        <v>2579</v>
      </c>
      <c r="L22" t="s" s="4">
        <v>371</v>
      </c>
      <c r="M22" t="s" s="4">
        <v>2600</v>
      </c>
      <c r="N22" t="s" s="4">
        <v>2583</v>
      </c>
      <c r="O22" t="s" s="4">
        <v>2584</v>
      </c>
      <c r="P22" t="s" s="4">
        <v>2585</v>
      </c>
      <c r="Q22" t="s" s="4">
        <v>382</v>
      </c>
      <c r="R22" t="s" s="4">
        <v>2594</v>
      </c>
      <c r="S22" t="s" s="4">
        <v>2640</v>
      </c>
      <c r="T22" t="s" s="4">
        <v>2641</v>
      </c>
    </row>
    <row r="23" ht="45.0" customHeight="true">
      <c r="A23" t="s" s="4">
        <v>257</v>
      </c>
      <c r="B23" t="s" s="4">
        <v>2645</v>
      </c>
      <c r="C23" t="s" s="4">
        <v>110</v>
      </c>
      <c r="D23" t="s" s="4">
        <v>2575</v>
      </c>
      <c r="E23" t="s" s="4">
        <v>2591</v>
      </c>
      <c r="F23" t="s" s="4">
        <v>2577</v>
      </c>
      <c r="G23" t="s" s="4">
        <v>2577</v>
      </c>
      <c r="H23" t="s" s="4">
        <v>2592</v>
      </c>
      <c r="I23" t="s" s="4">
        <v>2593</v>
      </c>
      <c r="J23" t="s" s="4">
        <v>2580</v>
      </c>
      <c r="K23" t="s" s="4">
        <v>2581</v>
      </c>
      <c r="L23" t="s" s="4">
        <v>371</v>
      </c>
      <c r="M23" t="s" s="4">
        <v>2582</v>
      </c>
      <c r="N23" t="s" s="4">
        <v>2583</v>
      </c>
      <c r="O23" t="s" s="4">
        <v>2584</v>
      </c>
      <c r="P23" t="s" s="4">
        <v>2585</v>
      </c>
      <c r="Q23" t="s" s="4">
        <v>382</v>
      </c>
      <c r="R23" t="s" s="4">
        <v>2594</v>
      </c>
      <c r="S23" t="s" s="4">
        <v>2595</v>
      </c>
      <c r="T23" t="s" s="4">
        <v>2596</v>
      </c>
    </row>
    <row r="24" ht="45.0" customHeight="true">
      <c r="A24" t="s" s="4">
        <v>264</v>
      </c>
      <c r="B24" t="s" s="4">
        <v>2646</v>
      </c>
      <c r="C24" t="s" s="4">
        <v>110</v>
      </c>
      <c r="D24" t="s" s="4">
        <v>2575</v>
      </c>
      <c r="E24" t="s" s="4">
        <v>2591</v>
      </c>
      <c r="F24" t="s" s="4">
        <v>2577</v>
      </c>
      <c r="G24" t="s" s="4">
        <v>2577</v>
      </c>
      <c r="H24" t="s" s="4">
        <v>2592</v>
      </c>
      <c r="I24" t="s" s="4">
        <v>2593</v>
      </c>
      <c r="J24" t="s" s="4">
        <v>2580</v>
      </c>
      <c r="K24" t="s" s="4">
        <v>2581</v>
      </c>
      <c r="L24" t="s" s="4">
        <v>371</v>
      </c>
      <c r="M24" t="s" s="4">
        <v>2582</v>
      </c>
      <c r="N24" t="s" s="4">
        <v>2583</v>
      </c>
      <c r="O24" t="s" s="4">
        <v>2584</v>
      </c>
      <c r="P24" t="s" s="4">
        <v>2585</v>
      </c>
      <c r="Q24" t="s" s="4">
        <v>382</v>
      </c>
      <c r="R24" t="s" s="4">
        <v>2594</v>
      </c>
      <c r="S24" t="s" s="4">
        <v>2595</v>
      </c>
      <c r="T24" t="s" s="4">
        <v>2596</v>
      </c>
    </row>
    <row r="25" ht="45.0" customHeight="true">
      <c r="A25" t="s" s="4">
        <v>273</v>
      </c>
      <c r="B25" t="s" s="4">
        <v>2647</v>
      </c>
      <c r="C25" t="s" s="4">
        <v>110</v>
      </c>
      <c r="D25" t="s" s="4">
        <v>2575</v>
      </c>
      <c r="E25" t="s" s="4">
        <v>2591</v>
      </c>
      <c r="F25" t="s" s="4">
        <v>2577</v>
      </c>
      <c r="G25" t="s" s="4">
        <v>2577</v>
      </c>
      <c r="H25" t="s" s="4">
        <v>2592</v>
      </c>
      <c r="I25" t="s" s="4">
        <v>2593</v>
      </c>
      <c r="J25" t="s" s="4">
        <v>2580</v>
      </c>
      <c r="K25" t="s" s="4">
        <v>2581</v>
      </c>
      <c r="L25" t="s" s="4">
        <v>371</v>
      </c>
      <c r="M25" t="s" s="4">
        <v>2582</v>
      </c>
      <c r="N25" t="s" s="4">
        <v>2583</v>
      </c>
      <c r="O25" t="s" s="4">
        <v>2584</v>
      </c>
      <c r="P25" t="s" s="4">
        <v>2585</v>
      </c>
      <c r="Q25" t="s" s="4">
        <v>382</v>
      </c>
      <c r="R25" t="s" s="4">
        <v>2594</v>
      </c>
      <c r="S25" t="s" s="4">
        <v>2595</v>
      </c>
      <c r="T25" t="s" s="4">
        <v>2596</v>
      </c>
    </row>
    <row r="26" ht="45.0" customHeight="true">
      <c r="A26" t="s" s="4">
        <v>282</v>
      </c>
      <c r="B26" t="s" s="4">
        <v>2648</v>
      </c>
      <c r="C26" t="s" s="4">
        <v>110</v>
      </c>
      <c r="D26" t="s" s="4">
        <v>2575</v>
      </c>
      <c r="E26" t="s" s="4">
        <v>2591</v>
      </c>
      <c r="F26" t="s" s="4">
        <v>2577</v>
      </c>
      <c r="G26" t="s" s="4">
        <v>2577</v>
      </c>
      <c r="H26" t="s" s="4">
        <v>2592</v>
      </c>
      <c r="I26" t="s" s="4">
        <v>2593</v>
      </c>
      <c r="J26" t="s" s="4">
        <v>2580</v>
      </c>
      <c r="K26" t="s" s="4">
        <v>2581</v>
      </c>
      <c r="L26" t="s" s="4">
        <v>371</v>
      </c>
      <c r="M26" t="s" s="4">
        <v>2582</v>
      </c>
      <c r="N26" t="s" s="4">
        <v>2583</v>
      </c>
      <c r="O26" t="s" s="4">
        <v>2584</v>
      </c>
      <c r="P26" t="s" s="4">
        <v>2585</v>
      </c>
      <c r="Q26" t="s" s="4">
        <v>382</v>
      </c>
      <c r="R26" t="s" s="4">
        <v>2594</v>
      </c>
      <c r="S26" t="s" s="4">
        <v>2595</v>
      </c>
      <c r="T26" t="s" s="4">
        <v>2596</v>
      </c>
    </row>
    <row r="27" ht="45.0" customHeight="true">
      <c r="A27" t="s" s="4">
        <v>289</v>
      </c>
      <c r="B27" t="s" s="4">
        <v>2649</v>
      </c>
      <c r="C27" t="s" s="4">
        <v>137</v>
      </c>
      <c r="D27" t="s" s="4">
        <v>2575</v>
      </c>
      <c r="E27" t="s" s="4">
        <v>2599</v>
      </c>
      <c r="F27" t="s" s="4">
        <v>2577</v>
      </c>
      <c r="G27" t="s" s="4">
        <v>2577</v>
      </c>
      <c r="H27" t="s" s="4">
        <v>2578</v>
      </c>
      <c r="I27" t="s" s="4">
        <v>2579</v>
      </c>
      <c r="J27" t="s" s="4">
        <v>2580</v>
      </c>
      <c r="K27" t="s" s="4">
        <v>2579</v>
      </c>
      <c r="L27" t="s" s="4">
        <v>371</v>
      </c>
      <c r="M27" t="s" s="4">
        <v>2600</v>
      </c>
      <c r="N27" t="s" s="4">
        <v>2583</v>
      </c>
      <c r="O27" t="s" s="4">
        <v>2584</v>
      </c>
      <c r="P27" t="s" s="4">
        <v>2585</v>
      </c>
      <c r="Q27" t="s" s="4">
        <v>382</v>
      </c>
      <c r="R27" t="s" s="4">
        <v>2601</v>
      </c>
      <c r="S27" t="s" s="4">
        <v>2602</v>
      </c>
      <c r="T27" t="s" s="4">
        <v>2603</v>
      </c>
    </row>
    <row r="28" ht="45.0" customHeight="true">
      <c r="A28" t="s" s="4">
        <v>298</v>
      </c>
      <c r="B28" t="s" s="4">
        <v>2650</v>
      </c>
      <c r="C28" t="s" s="4">
        <v>137</v>
      </c>
      <c r="D28" t="s" s="4">
        <v>2575</v>
      </c>
      <c r="E28" t="s" s="4">
        <v>2599</v>
      </c>
      <c r="F28" t="s" s="4">
        <v>2577</v>
      </c>
      <c r="G28" t="s" s="4">
        <v>2577</v>
      </c>
      <c r="H28" t="s" s="4">
        <v>2578</v>
      </c>
      <c r="I28" t="s" s="4">
        <v>2579</v>
      </c>
      <c r="J28" t="s" s="4">
        <v>2580</v>
      </c>
      <c r="K28" t="s" s="4">
        <v>2579</v>
      </c>
      <c r="L28" t="s" s="4">
        <v>371</v>
      </c>
      <c r="M28" t="s" s="4">
        <v>2600</v>
      </c>
      <c r="N28" t="s" s="4">
        <v>2583</v>
      </c>
      <c r="O28" t="s" s="4">
        <v>2584</v>
      </c>
      <c r="P28" t="s" s="4">
        <v>2585</v>
      </c>
      <c r="Q28" t="s" s="4">
        <v>382</v>
      </c>
      <c r="R28" t="s" s="4">
        <v>2601</v>
      </c>
      <c r="S28" t="s" s="4">
        <v>2602</v>
      </c>
      <c r="T28" t="s" s="4">
        <v>2603</v>
      </c>
    </row>
    <row r="29" ht="45.0" customHeight="true">
      <c r="A29" t="s" s="4">
        <v>307</v>
      </c>
      <c r="B29" t="s" s="4">
        <v>2651</v>
      </c>
      <c r="C29" t="s" s="4">
        <v>137</v>
      </c>
      <c r="D29" t="s" s="4">
        <v>2575</v>
      </c>
      <c r="E29" t="s" s="4">
        <v>2599</v>
      </c>
      <c r="F29" t="s" s="4">
        <v>2577</v>
      </c>
      <c r="G29" t="s" s="4">
        <v>2577</v>
      </c>
      <c r="H29" t="s" s="4">
        <v>2578</v>
      </c>
      <c r="I29" t="s" s="4">
        <v>2579</v>
      </c>
      <c r="J29" t="s" s="4">
        <v>2580</v>
      </c>
      <c r="K29" t="s" s="4">
        <v>2579</v>
      </c>
      <c r="L29" t="s" s="4">
        <v>371</v>
      </c>
      <c r="M29" t="s" s="4">
        <v>2600</v>
      </c>
      <c r="N29" t="s" s="4">
        <v>2583</v>
      </c>
      <c r="O29" t="s" s="4">
        <v>2584</v>
      </c>
      <c r="P29" t="s" s="4">
        <v>2585</v>
      </c>
      <c r="Q29" t="s" s="4">
        <v>382</v>
      </c>
      <c r="R29" t="s" s="4">
        <v>2601</v>
      </c>
      <c r="S29" t="s" s="4">
        <v>2602</v>
      </c>
      <c r="T29" t="s" s="4">
        <v>2603</v>
      </c>
    </row>
    <row r="30" ht="45.0" customHeight="true">
      <c r="A30" t="s" s="4">
        <v>314</v>
      </c>
      <c r="B30" t="s" s="4">
        <v>2652</v>
      </c>
      <c r="C30" t="s" s="4">
        <v>190</v>
      </c>
      <c r="D30" t="s" s="4">
        <v>2575</v>
      </c>
      <c r="E30" t="s" s="4">
        <v>2615</v>
      </c>
      <c r="F30" t="s" s="4">
        <v>2577</v>
      </c>
      <c r="G30" t="s" s="4">
        <v>2577</v>
      </c>
      <c r="H30" t="s" s="4">
        <v>2592</v>
      </c>
      <c r="I30" t="s" s="4">
        <v>2593</v>
      </c>
      <c r="J30" t="s" s="4">
        <v>2580</v>
      </c>
      <c r="K30" t="s" s="4">
        <v>2581</v>
      </c>
      <c r="L30" t="s" s="4">
        <v>371</v>
      </c>
      <c r="M30" t="s" s="4">
        <v>2582</v>
      </c>
      <c r="N30" t="s" s="4">
        <v>2583</v>
      </c>
      <c r="O30" t="s" s="4">
        <v>2584</v>
      </c>
      <c r="P30" t="s" s="4">
        <v>2585</v>
      </c>
      <c r="Q30" t="s" s="4">
        <v>382</v>
      </c>
      <c r="R30" t="s" s="4">
        <v>2594</v>
      </c>
      <c r="S30" t="s" s="4">
        <v>2616</v>
      </c>
      <c r="T30" t="s" s="4">
        <v>2617</v>
      </c>
    </row>
    <row r="31" ht="45.0" customHeight="true">
      <c r="A31" t="s" s="4">
        <v>323</v>
      </c>
      <c r="B31" t="s" s="4">
        <v>2653</v>
      </c>
      <c r="C31" t="s" s="4">
        <v>2654</v>
      </c>
      <c r="D31" t="s" s="4">
        <v>2655</v>
      </c>
      <c r="E31" t="s" s="4">
        <v>2656</v>
      </c>
      <c r="F31" t="s" s="4">
        <v>2657</v>
      </c>
      <c r="G31" t="s" s="4">
        <v>2657</v>
      </c>
      <c r="H31" t="s" s="4">
        <v>2592</v>
      </c>
      <c r="I31" t="s" s="4">
        <v>2622</v>
      </c>
      <c r="J31" t="s" s="4">
        <v>2580</v>
      </c>
      <c r="K31" t="s" s="4">
        <v>2658</v>
      </c>
      <c r="L31" t="s" s="4">
        <v>371</v>
      </c>
      <c r="M31" t="s" s="4">
        <v>2659</v>
      </c>
      <c r="N31" t="s" s="4">
        <v>2583</v>
      </c>
      <c r="O31" t="s" s="4">
        <v>2584</v>
      </c>
      <c r="P31" t="s" s="4">
        <v>2585</v>
      </c>
      <c r="Q31" t="s" s="4">
        <v>382</v>
      </c>
      <c r="R31" t="s" s="4">
        <v>2660</v>
      </c>
      <c r="S31" t="s" s="4">
        <v>2661</v>
      </c>
      <c r="T31" t="s" s="4">
        <v>2662</v>
      </c>
    </row>
    <row r="32" ht="45.0" customHeight="true">
      <c r="A32" t="s" s="4">
        <v>334</v>
      </c>
      <c r="B32" t="s" s="4">
        <v>2663</v>
      </c>
      <c r="C32" t="s" s="4">
        <v>2654</v>
      </c>
      <c r="D32" t="s" s="4">
        <v>2655</v>
      </c>
      <c r="E32" t="s" s="4">
        <v>2656</v>
      </c>
      <c r="F32" t="s" s="4">
        <v>2657</v>
      </c>
      <c r="G32" t="s" s="4">
        <v>2657</v>
      </c>
      <c r="H32" t="s" s="4">
        <v>2592</v>
      </c>
      <c r="I32" t="s" s="4">
        <v>2622</v>
      </c>
      <c r="J32" t="s" s="4">
        <v>2580</v>
      </c>
      <c r="K32" t="s" s="4">
        <v>2658</v>
      </c>
      <c r="L32" t="s" s="4">
        <v>371</v>
      </c>
      <c r="M32" t="s" s="4">
        <v>2659</v>
      </c>
      <c r="N32" t="s" s="4">
        <v>2583</v>
      </c>
      <c r="O32" t="s" s="4">
        <v>2584</v>
      </c>
      <c r="P32" t="s" s="4">
        <v>2585</v>
      </c>
      <c r="Q32" t="s" s="4">
        <v>382</v>
      </c>
      <c r="R32" t="s" s="4">
        <v>2660</v>
      </c>
      <c r="S32" t="s" s="4">
        <v>2661</v>
      </c>
      <c r="T32" t="s" s="4">
        <v>2662</v>
      </c>
    </row>
    <row r="33" ht="45.0" customHeight="true">
      <c r="A33" t="s" s="4">
        <v>339</v>
      </c>
      <c r="B33" t="s" s="4">
        <v>2664</v>
      </c>
      <c r="C33" t="s" s="4">
        <v>2654</v>
      </c>
      <c r="D33" t="s" s="4">
        <v>2655</v>
      </c>
      <c r="E33" t="s" s="4">
        <v>2656</v>
      </c>
      <c r="F33" t="s" s="4">
        <v>2657</v>
      </c>
      <c r="G33" t="s" s="4">
        <v>2657</v>
      </c>
      <c r="H33" t="s" s="4">
        <v>2592</v>
      </c>
      <c r="I33" t="s" s="4">
        <v>2622</v>
      </c>
      <c r="J33" t="s" s="4">
        <v>2580</v>
      </c>
      <c r="K33" t="s" s="4">
        <v>2658</v>
      </c>
      <c r="L33" t="s" s="4">
        <v>371</v>
      </c>
      <c r="M33" t="s" s="4">
        <v>2659</v>
      </c>
      <c r="N33" t="s" s="4">
        <v>2583</v>
      </c>
      <c r="O33" t="s" s="4">
        <v>2584</v>
      </c>
      <c r="P33" t="s" s="4">
        <v>2585</v>
      </c>
      <c r="Q33" t="s" s="4">
        <v>382</v>
      </c>
      <c r="R33" t="s" s="4">
        <v>2660</v>
      </c>
      <c r="S33" t="s" s="4">
        <v>2661</v>
      </c>
      <c r="T33" t="s" s="4">
        <v>2662</v>
      </c>
    </row>
    <row r="34" ht="45.0" customHeight="true">
      <c r="A34" t="s" s="4">
        <v>344</v>
      </c>
      <c r="B34" t="s" s="4">
        <v>2665</v>
      </c>
      <c r="C34" t="s" s="4">
        <v>2628</v>
      </c>
      <c r="D34" t="s" s="4">
        <v>2575</v>
      </c>
      <c r="E34" t="s" s="4">
        <v>2629</v>
      </c>
      <c r="F34" t="s" s="4">
        <v>2630</v>
      </c>
      <c r="G34" t="s" s="4">
        <v>2630</v>
      </c>
      <c r="H34" t="s" s="4">
        <v>2592</v>
      </c>
      <c r="I34" t="s" s="4">
        <v>2631</v>
      </c>
      <c r="J34" t="s" s="4">
        <v>2580</v>
      </c>
      <c r="K34" t="s" s="4">
        <v>2623</v>
      </c>
      <c r="L34" t="s" s="4">
        <v>371</v>
      </c>
      <c r="M34" t="s" s="4">
        <v>2582</v>
      </c>
      <c r="N34" t="s" s="4">
        <v>2583</v>
      </c>
      <c r="O34" t="s" s="4">
        <v>2584</v>
      </c>
      <c r="P34" t="s" s="4">
        <v>2585</v>
      </c>
      <c r="Q34" t="s" s="4">
        <v>382</v>
      </c>
      <c r="R34" t="s" s="4">
        <v>2632</v>
      </c>
      <c r="S34" t="s" s="4">
        <v>2633</v>
      </c>
      <c r="T34" t="s" s="4">
        <v>2634</v>
      </c>
    </row>
    <row r="35" ht="45.0" customHeight="true">
      <c r="A35" t="s" s="4">
        <v>350</v>
      </c>
      <c r="B35" t="s" s="4">
        <v>2666</v>
      </c>
      <c r="C35" t="s" s="4">
        <v>2628</v>
      </c>
      <c r="D35" t="s" s="4">
        <v>2575</v>
      </c>
      <c r="E35" t="s" s="4">
        <v>2629</v>
      </c>
      <c r="F35" t="s" s="4">
        <v>2630</v>
      </c>
      <c r="G35" t="s" s="4">
        <v>2630</v>
      </c>
      <c r="H35" t="s" s="4">
        <v>2592</v>
      </c>
      <c r="I35" t="s" s="4">
        <v>2631</v>
      </c>
      <c r="J35" t="s" s="4">
        <v>2580</v>
      </c>
      <c r="K35" t="s" s="4">
        <v>2623</v>
      </c>
      <c r="L35" t="s" s="4">
        <v>371</v>
      </c>
      <c r="M35" t="s" s="4">
        <v>2582</v>
      </c>
      <c r="N35" t="s" s="4">
        <v>2583</v>
      </c>
      <c r="O35" t="s" s="4">
        <v>2584</v>
      </c>
      <c r="P35" t="s" s="4">
        <v>2585</v>
      </c>
      <c r="Q35" t="s" s="4">
        <v>382</v>
      </c>
      <c r="R35" t="s" s="4">
        <v>2632</v>
      </c>
      <c r="S35" t="s" s="4">
        <v>2633</v>
      </c>
      <c r="T35" t="s" s="4">
        <v>2634</v>
      </c>
    </row>
    <row r="36" ht="45.0" customHeight="true">
      <c r="A36" t="s" s="4">
        <v>354</v>
      </c>
      <c r="B36" t="s" s="4">
        <v>2667</v>
      </c>
      <c r="C36" t="s" s="4">
        <v>2628</v>
      </c>
      <c r="D36" t="s" s="4">
        <v>2575</v>
      </c>
      <c r="E36" t="s" s="4">
        <v>2629</v>
      </c>
      <c r="F36" t="s" s="4">
        <v>2630</v>
      </c>
      <c r="G36" t="s" s="4">
        <v>2630</v>
      </c>
      <c r="H36" t="s" s="4">
        <v>2592</v>
      </c>
      <c r="I36" t="s" s="4">
        <v>2631</v>
      </c>
      <c r="J36" t="s" s="4">
        <v>2580</v>
      </c>
      <c r="K36" t="s" s="4">
        <v>2623</v>
      </c>
      <c r="L36" t="s" s="4">
        <v>371</v>
      </c>
      <c r="M36" t="s" s="4">
        <v>2582</v>
      </c>
      <c r="N36" t="s" s="4">
        <v>2583</v>
      </c>
      <c r="O36" t="s" s="4">
        <v>2584</v>
      </c>
      <c r="P36" t="s" s="4">
        <v>2585</v>
      </c>
      <c r="Q36" t="s" s="4">
        <v>382</v>
      </c>
      <c r="R36" t="s" s="4">
        <v>2632</v>
      </c>
      <c r="S36" t="s" s="4">
        <v>2633</v>
      </c>
      <c r="T36" t="s" s="4">
        <v>2634</v>
      </c>
    </row>
    <row r="37" ht="45.0" customHeight="true">
      <c r="A37" t="s" s="4">
        <v>358</v>
      </c>
      <c r="B37" t="s" s="4">
        <v>2668</v>
      </c>
      <c r="C37" t="s" s="4">
        <v>2628</v>
      </c>
      <c r="D37" t="s" s="4">
        <v>2575</v>
      </c>
      <c r="E37" t="s" s="4">
        <v>2629</v>
      </c>
      <c r="F37" t="s" s="4">
        <v>2630</v>
      </c>
      <c r="G37" t="s" s="4">
        <v>2630</v>
      </c>
      <c r="H37" t="s" s="4">
        <v>2592</v>
      </c>
      <c r="I37" t="s" s="4">
        <v>2631</v>
      </c>
      <c r="J37" t="s" s="4">
        <v>2580</v>
      </c>
      <c r="K37" t="s" s="4">
        <v>2623</v>
      </c>
      <c r="L37" t="s" s="4">
        <v>371</v>
      </c>
      <c r="M37" t="s" s="4">
        <v>2582</v>
      </c>
      <c r="N37" t="s" s="4">
        <v>2583</v>
      </c>
      <c r="O37" t="s" s="4">
        <v>2584</v>
      </c>
      <c r="P37" t="s" s="4">
        <v>2585</v>
      </c>
      <c r="Q37" t="s" s="4">
        <v>382</v>
      </c>
      <c r="R37" t="s" s="4">
        <v>2632</v>
      </c>
      <c r="S37" t="s" s="4">
        <v>2633</v>
      </c>
      <c r="T37" t="s" s="4">
        <v>2634</v>
      </c>
    </row>
    <row r="38" ht="45.0" customHeight="true">
      <c r="A38" t="s" s="4">
        <v>361</v>
      </c>
      <c r="B38" t="s" s="4">
        <v>2669</v>
      </c>
      <c r="C38" t="s" s="4">
        <v>241</v>
      </c>
      <c r="D38" t="s" s="4">
        <v>2575</v>
      </c>
      <c r="E38" t="s" s="4">
        <v>2638</v>
      </c>
      <c r="F38" t="s" s="4">
        <v>2577</v>
      </c>
      <c r="G38" t="s" s="4">
        <v>2577</v>
      </c>
      <c r="H38" t="s" s="4">
        <v>2592</v>
      </c>
      <c r="I38" t="s" s="4">
        <v>2639</v>
      </c>
      <c r="J38" t="s" s="4">
        <v>2580</v>
      </c>
      <c r="K38" t="s" s="4">
        <v>2579</v>
      </c>
      <c r="L38" t="s" s="4">
        <v>371</v>
      </c>
      <c r="M38" t="s" s="4">
        <v>2600</v>
      </c>
      <c r="N38" t="s" s="4">
        <v>2583</v>
      </c>
      <c r="O38" t="s" s="4">
        <v>2584</v>
      </c>
      <c r="P38" t="s" s="4">
        <v>2585</v>
      </c>
      <c r="Q38" t="s" s="4">
        <v>382</v>
      </c>
      <c r="R38" t="s" s="4">
        <v>2594</v>
      </c>
      <c r="S38" t="s" s="4">
        <v>2640</v>
      </c>
      <c r="T38" t="s" s="4">
        <v>2641</v>
      </c>
    </row>
    <row r="39" ht="45.0" customHeight="true">
      <c r="A39" t="s" s="4">
        <v>364</v>
      </c>
      <c r="B39" t="s" s="4">
        <v>2670</v>
      </c>
      <c r="C39" t="s" s="4">
        <v>241</v>
      </c>
      <c r="D39" t="s" s="4">
        <v>2575</v>
      </c>
      <c r="E39" t="s" s="4">
        <v>2638</v>
      </c>
      <c r="F39" t="s" s="4">
        <v>2577</v>
      </c>
      <c r="G39" t="s" s="4">
        <v>2577</v>
      </c>
      <c r="H39" t="s" s="4">
        <v>2592</v>
      </c>
      <c r="I39" t="s" s="4">
        <v>2639</v>
      </c>
      <c r="J39" t="s" s="4">
        <v>2580</v>
      </c>
      <c r="K39" t="s" s="4">
        <v>2579</v>
      </c>
      <c r="L39" t="s" s="4">
        <v>371</v>
      </c>
      <c r="M39" t="s" s="4">
        <v>2600</v>
      </c>
      <c r="N39" t="s" s="4">
        <v>2583</v>
      </c>
      <c r="O39" t="s" s="4">
        <v>2584</v>
      </c>
      <c r="P39" t="s" s="4">
        <v>2585</v>
      </c>
      <c r="Q39" t="s" s="4">
        <v>382</v>
      </c>
      <c r="R39" t="s" s="4">
        <v>2594</v>
      </c>
      <c r="S39" t="s" s="4">
        <v>2640</v>
      </c>
      <c r="T39" t="s" s="4">
        <v>2641</v>
      </c>
    </row>
    <row r="40" ht="45.0" customHeight="true">
      <c r="A40" t="s" s="4">
        <v>367</v>
      </c>
      <c r="B40" t="s" s="4">
        <v>2671</v>
      </c>
      <c r="C40" t="s" s="4">
        <v>241</v>
      </c>
      <c r="D40" t="s" s="4">
        <v>2575</v>
      </c>
      <c r="E40" t="s" s="4">
        <v>2638</v>
      </c>
      <c r="F40" t="s" s="4">
        <v>2577</v>
      </c>
      <c r="G40" t="s" s="4">
        <v>2577</v>
      </c>
      <c r="H40" t="s" s="4">
        <v>2592</v>
      </c>
      <c r="I40" t="s" s="4">
        <v>2639</v>
      </c>
      <c r="J40" t="s" s="4">
        <v>2580</v>
      </c>
      <c r="K40" t="s" s="4">
        <v>2579</v>
      </c>
      <c r="L40" t="s" s="4">
        <v>371</v>
      </c>
      <c r="M40" t="s" s="4">
        <v>2600</v>
      </c>
      <c r="N40" t="s" s="4">
        <v>2583</v>
      </c>
      <c r="O40" t="s" s="4">
        <v>2584</v>
      </c>
      <c r="P40" t="s" s="4">
        <v>2585</v>
      </c>
      <c r="Q40" t="s" s="4">
        <v>382</v>
      </c>
      <c r="R40" t="s" s="4">
        <v>2594</v>
      </c>
      <c r="S40" t="s" s="4">
        <v>2640</v>
      </c>
      <c r="T40" t="s" s="4">
        <v>2641</v>
      </c>
    </row>
    <row r="41" ht="45.0" customHeight="true">
      <c r="A41" t="s" s="4">
        <v>370</v>
      </c>
      <c r="B41" t="s" s="4">
        <v>2672</v>
      </c>
      <c r="C41" t="s" s="4">
        <v>241</v>
      </c>
      <c r="D41" t="s" s="4">
        <v>2575</v>
      </c>
      <c r="E41" t="s" s="4">
        <v>2638</v>
      </c>
      <c r="F41" t="s" s="4">
        <v>2577</v>
      </c>
      <c r="G41" t="s" s="4">
        <v>2577</v>
      </c>
      <c r="H41" t="s" s="4">
        <v>2592</v>
      </c>
      <c r="I41" t="s" s="4">
        <v>2639</v>
      </c>
      <c r="J41" t="s" s="4">
        <v>2580</v>
      </c>
      <c r="K41" t="s" s="4">
        <v>2579</v>
      </c>
      <c r="L41" t="s" s="4">
        <v>371</v>
      </c>
      <c r="M41" t="s" s="4">
        <v>2600</v>
      </c>
      <c r="N41" t="s" s="4">
        <v>2583</v>
      </c>
      <c r="O41" t="s" s="4">
        <v>2584</v>
      </c>
      <c r="P41" t="s" s="4">
        <v>2585</v>
      </c>
      <c r="Q41" t="s" s="4">
        <v>382</v>
      </c>
      <c r="R41" t="s" s="4">
        <v>2594</v>
      </c>
      <c r="S41" t="s" s="4">
        <v>2640</v>
      </c>
      <c r="T41" t="s" s="4">
        <v>2641</v>
      </c>
    </row>
    <row r="42" ht="45.0" customHeight="true">
      <c r="A42" t="s" s="4">
        <v>373</v>
      </c>
      <c r="B42" t="s" s="4">
        <v>2673</v>
      </c>
      <c r="C42" t="s" s="4">
        <v>110</v>
      </c>
      <c r="D42" t="s" s="4">
        <v>2575</v>
      </c>
      <c r="E42" t="s" s="4">
        <v>2591</v>
      </c>
      <c r="F42" t="s" s="4">
        <v>2577</v>
      </c>
      <c r="G42" t="s" s="4">
        <v>2577</v>
      </c>
      <c r="H42" t="s" s="4">
        <v>2592</v>
      </c>
      <c r="I42" t="s" s="4">
        <v>2593</v>
      </c>
      <c r="J42" t="s" s="4">
        <v>2580</v>
      </c>
      <c r="K42" t="s" s="4">
        <v>2581</v>
      </c>
      <c r="L42" t="s" s="4">
        <v>371</v>
      </c>
      <c r="M42" t="s" s="4">
        <v>2582</v>
      </c>
      <c r="N42" t="s" s="4">
        <v>2583</v>
      </c>
      <c r="O42" t="s" s="4">
        <v>2584</v>
      </c>
      <c r="P42" t="s" s="4">
        <v>2585</v>
      </c>
      <c r="Q42" t="s" s="4">
        <v>382</v>
      </c>
      <c r="R42" t="s" s="4">
        <v>2594</v>
      </c>
      <c r="S42" t="s" s="4">
        <v>2595</v>
      </c>
      <c r="T42" t="s" s="4">
        <v>2596</v>
      </c>
    </row>
    <row r="43" ht="45.0" customHeight="true">
      <c r="A43" t="s" s="4">
        <v>380</v>
      </c>
      <c r="B43" t="s" s="4">
        <v>2674</v>
      </c>
      <c r="C43" t="s" s="4">
        <v>386</v>
      </c>
      <c r="D43" t="s" s="4">
        <v>2575</v>
      </c>
      <c r="E43" t="s" s="4">
        <v>2675</v>
      </c>
      <c r="F43" t="s" s="4">
        <v>2577</v>
      </c>
      <c r="G43" t="s" s="4">
        <v>2577</v>
      </c>
      <c r="H43" t="s" s="4">
        <v>2592</v>
      </c>
      <c r="I43" t="s" s="4">
        <v>2676</v>
      </c>
      <c r="J43" t="s" s="4">
        <v>2580</v>
      </c>
      <c r="K43" t="s" s="4">
        <v>2579</v>
      </c>
      <c r="L43" t="s" s="4">
        <v>371</v>
      </c>
      <c r="M43" t="s" s="4">
        <v>2600</v>
      </c>
      <c r="N43" t="s" s="4">
        <v>2583</v>
      </c>
      <c r="O43" t="s" s="4">
        <v>2584</v>
      </c>
      <c r="P43" t="s" s="4">
        <v>2585</v>
      </c>
      <c r="Q43" t="s" s="4">
        <v>382</v>
      </c>
      <c r="R43" t="s" s="4">
        <v>382</v>
      </c>
      <c r="S43" t="s" s="4">
        <v>2677</v>
      </c>
      <c r="T43" t="s" s="4">
        <v>2678</v>
      </c>
    </row>
    <row r="44" ht="45.0" customHeight="true">
      <c r="A44" t="s" s="4">
        <v>389</v>
      </c>
      <c r="B44" t="s" s="4">
        <v>2679</v>
      </c>
      <c r="C44" t="s" s="4">
        <v>386</v>
      </c>
      <c r="D44" t="s" s="4">
        <v>2575</v>
      </c>
      <c r="E44" t="s" s="4">
        <v>2675</v>
      </c>
      <c r="F44" t="s" s="4">
        <v>2577</v>
      </c>
      <c r="G44" t="s" s="4">
        <v>2577</v>
      </c>
      <c r="H44" t="s" s="4">
        <v>2592</v>
      </c>
      <c r="I44" t="s" s="4">
        <v>2676</v>
      </c>
      <c r="J44" t="s" s="4">
        <v>2580</v>
      </c>
      <c r="K44" t="s" s="4">
        <v>2579</v>
      </c>
      <c r="L44" t="s" s="4">
        <v>371</v>
      </c>
      <c r="M44" t="s" s="4">
        <v>2600</v>
      </c>
      <c r="N44" t="s" s="4">
        <v>2583</v>
      </c>
      <c r="O44" t="s" s="4">
        <v>2584</v>
      </c>
      <c r="P44" t="s" s="4">
        <v>2585</v>
      </c>
      <c r="Q44" t="s" s="4">
        <v>382</v>
      </c>
      <c r="R44" t="s" s="4">
        <v>382</v>
      </c>
      <c r="S44" t="s" s="4">
        <v>2677</v>
      </c>
      <c r="T44" t="s" s="4">
        <v>2678</v>
      </c>
    </row>
    <row r="45" ht="45.0" customHeight="true">
      <c r="A45" t="s" s="4">
        <v>392</v>
      </c>
      <c r="B45" t="s" s="4">
        <v>2680</v>
      </c>
      <c r="C45" t="s" s="4">
        <v>386</v>
      </c>
      <c r="D45" t="s" s="4">
        <v>2575</v>
      </c>
      <c r="E45" t="s" s="4">
        <v>2675</v>
      </c>
      <c r="F45" t="s" s="4">
        <v>2577</v>
      </c>
      <c r="G45" t="s" s="4">
        <v>2577</v>
      </c>
      <c r="H45" t="s" s="4">
        <v>2592</v>
      </c>
      <c r="I45" t="s" s="4">
        <v>2676</v>
      </c>
      <c r="J45" t="s" s="4">
        <v>2580</v>
      </c>
      <c r="K45" t="s" s="4">
        <v>2579</v>
      </c>
      <c r="L45" t="s" s="4">
        <v>371</v>
      </c>
      <c r="M45" t="s" s="4">
        <v>2600</v>
      </c>
      <c r="N45" t="s" s="4">
        <v>2583</v>
      </c>
      <c r="O45" t="s" s="4">
        <v>2584</v>
      </c>
      <c r="P45" t="s" s="4">
        <v>2585</v>
      </c>
      <c r="Q45" t="s" s="4">
        <v>382</v>
      </c>
      <c r="R45" t="s" s="4">
        <v>382</v>
      </c>
      <c r="S45" t="s" s="4">
        <v>2677</v>
      </c>
      <c r="T45" t="s" s="4">
        <v>2678</v>
      </c>
    </row>
    <row r="46" ht="45.0" customHeight="true">
      <c r="A46" t="s" s="4">
        <v>398</v>
      </c>
      <c r="B46" t="s" s="4">
        <v>2681</v>
      </c>
      <c r="C46" t="s" s="4">
        <v>137</v>
      </c>
      <c r="D46" t="s" s="4">
        <v>2575</v>
      </c>
      <c r="E46" t="s" s="4">
        <v>2599</v>
      </c>
      <c r="F46" t="s" s="4">
        <v>2577</v>
      </c>
      <c r="G46" t="s" s="4">
        <v>2577</v>
      </c>
      <c r="H46" t="s" s="4">
        <v>2578</v>
      </c>
      <c r="I46" t="s" s="4">
        <v>2579</v>
      </c>
      <c r="J46" t="s" s="4">
        <v>2580</v>
      </c>
      <c r="K46" t="s" s="4">
        <v>2579</v>
      </c>
      <c r="L46" t="s" s="4">
        <v>371</v>
      </c>
      <c r="M46" t="s" s="4">
        <v>2600</v>
      </c>
      <c r="N46" t="s" s="4">
        <v>2583</v>
      </c>
      <c r="O46" t="s" s="4">
        <v>2584</v>
      </c>
      <c r="P46" t="s" s="4">
        <v>2585</v>
      </c>
      <c r="Q46" t="s" s="4">
        <v>382</v>
      </c>
      <c r="R46" t="s" s="4">
        <v>2601</v>
      </c>
      <c r="S46" t="s" s="4">
        <v>2602</v>
      </c>
      <c r="T46" t="s" s="4">
        <v>2603</v>
      </c>
    </row>
    <row r="47" ht="45.0" customHeight="true">
      <c r="A47" t="s" s="4">
        <v>407</v>
      </c>
      <c r="B47" t="s" s="4">
        <v>2682</v>
      </c>
      <c r="C47" t="s" s="4">
        <v>137</v>
      </c>
      <c r="D47" t="s" s="4">
        <v>2575</v>
      </c>
      <c r="E47" t="s" s="4">
        <v>2599</v>
      </c>
      <c r="F47" t="s" s="4">
        <v>2577</v>
      </c>
      <c r="G47" t="s" s="4">
        <v>2577</v>
      </c>
      <c r="H47" t="s" s="4">
        <v>2578</v>
      </c>
      <c r="I47" t="s" s="4">
        <v>2579</v>
      </c>
      <c r="J47" t="s" s="4">
        <v>2580</v>
      </c>
      <c r="K47" t="s" s="4">
        <v>2579</v>
      </c>
      <c r="L47" t="s" s="4">
        <v>371</v>
      </c>
      <c r="M47" t="s" s="4">
        <v>2600</v>
      </c>
      <c r="N47" t="s" s="4">
        <v>2583</v>
      </c>
      <c r="O47" t="s" s="4">
        <v>2584</v>
      </c>
      <c r="P47" t="s" s="4">
        <v>2585</v>
      </c>
      <c r="Q47" t="s" s="4">
        <v>382</v>
      </c>
      <c r="R47" t="s" s="4">
        <v>2601</v>
      </c>
      <c r="S47" t="s" s="4">
        <v>2602</v>
      </c>
      <c r="T47" t="s" s="4">
        <v>2603</v>
      </c>
    </row>
    <row r="48" ht="45.0" customHeight="true">
      <c r="A48" t="s" s="4">
        <v>415</v>
      </c>
      <c r="B48" t="s" s="4">
        <v>2683</v>
      </c>
      <c r="C48" t="s" s="4">
        <v>137</v>
      </c>
      <c r="D48" t="s" s="4">
        <v>2575</v>
      </c>
      <c r="E48" t="s" s="4">
        <v>2599</v>
      </c>
      <c r="F48" t="s" s="4">
        <v>2577</v>
      </c>
      <c r="G48" t="s" s="4">
        <v>2577</v>
      </c>
      <c r="H48" t="s" s="4">
        <v>2578</v>
      </c>
      <c r="I48" t="s" s="4">
        <v>2579</v>
      </c>
      <c r="J48" t="s" s="4">
        <v>2580</v>
      </c>
      <c r="K48" t="s" s="4">
        <v>2579</v>
      </c>
      <c r="L48" t="s" s="4">
        <v>371</v>
      </c>
      <c r="M48" t="s" s="4">
        <v>2600</v>
      </c>
      <c r="N48" t="s" s="4">
        <v>2583</v>
      </c>
      <c r="O48" t="s" s="4">
        <v>2584</v>
      </c>
      <c r="P48" t="s" s="4">
        <v>2585</v>
      </c>
      <c r="Q48" t="s" s="4">
        <v>382</v>
      </c>
      <c r="R48" t="s" s="4">
        <v>2601</v>
      </c>
      <c r="S48" t="s" s="4">
        <v>2602</v>
      </c>
      <c r="T48" t="s" s="4">
        <v>2603</v>
      </c>
    </row>
    <row r="49" ht="45.0" customHeight="true">
      <c r="A49" t="s" s="4">
        <v>420</v>
      </c>
      <c r="B49" t="s" s="4">
        <v>2684</v>
      </c>
      <c r="C49" t="s" s="4">
        <v>2628</v>
      </c>
      <c r="D49" t="s" s="4">
        <v>2575</v>
      </c>
      <c r="E49" t="s" s="4">
        <v>2629</v>
      </c>
      <c r="F49" t="s" s="4">
        <v>2630</v>
      </c>
      <c r="G49" t="s" s="4">
        <v>2630</v>
      </c>
      <c r="H49" t="s" s="4">
        <v>2592</v>
      </c>
      <c r="I49" t="s" s="4">
        <v>2631</v>
      </c>
      <c r="J49" t="s" s="4">
        <v>2580</v>
      </c>
      <c r="K49" t="s" s="4">
        <v>2623</v>
      </c>
      <c r="L49" t="s" s="4">
        <v>371</v>
      </c>
      <c r="M49" t="s" s="4">
        <v>2582</v>
      </c>
      <c r="N49" t="s" s="4">
        <v>2583</v>
      </c>
      <c r="O49" t="s" s="4">
        <v>2584</v>
      </c>
      <c r="P49" t="s" s="4">
        <v>2585</v>
      </c>
      <c r="Q49" t="s" s="4">
        <v>382</v>
      </c>
      <c r="R49" t="s" s="4">
        <v>2632</v>
      </c>
      <c r="S49" t="s" s="4">
        <v>2633</v>
      </c>
      <c r="T49" t="s" s="4">
        <v>2634</v>
      </c>
    </row>
    <row r="50" ht="45.0" customHeight="true">
      <c r="A50" t="s" s="4">
        <v>424</v>
      </c>
      <c r="B50" t="s" s="4">
        <v>2685</v>
      </c>
      <c r="C50" t="s" s="4">
        <v>2628</v>
      </c>
      <c r="D50" t="s" s="4">
        <v>2575</v>
      </c>
      <c r="E50" t="s" s="4">
        <v>2629</v>
      </c>
      <c r="F50" t="s" s="4">
        <v>2630</v>
      </c>
      <c r="G50" t="s" s="4">
        <v>2630</v>
      </c>
      <c r="H50" t="s" s="4">
        <v>2592</v>
      </c>
      <c r="I50" t="s" s="4">
        <v>2631</v>
      </c>
      <c r="J50" t="s" s="4">
        <v>2580</v>
      </c>
      <c r="K50" t="s" s="4">
        <v>2623</v>
      </c>
      <c r="L50" t="s" s="4">
        <v>371</v>
      </c>
      <c r="M50" t="s" s="4">
        <v>2582</v>
      </c>
      <c r="N50" t="s" s="4">
        <v>2583</v>
      </c>
      <c r="O50" t="s" s="4">
        <v>2584</v>
      </c>
      <c r="P50" t="s" s="4">
        <v>2585</v>
      </c>
      <c r="Q50" t="s" s="4">
        <v>382</v>
      </c>
      <c r="R50" t="s" s="4">
        <v>2632</v>
      </c>
      <c r="S50" t="s" s="4">
        <v>2633</v>
      </c>
      <c r="T50" t="s" s="4">
        <v>2634</v>
      </c>
    </row>
    <row r="51" ht="45.0" customHeight="true">
      <c r="A51" t="s" s="4">
        <v>428</v>
      </c>
      <c r="B51" t="s" s="4">
        <v>2686</v>
      </c>
      <c r="C51" t="s" s="4">
        <v>2628</v>
      </c>
      <c r="D51" t="s" s="4">
        <v>2575</v>
      </c>
      <c r="E51" t="s" s="4">
        <v>2629</v>
      </c>
      <c r="F51" t="s" s="4">
        <v>2630</v>
      </c>
      <c r="G51" t="s" s="4">
        <v>2630</v>
      </c>
      <c r="H51" t="s" s="4">
        <v>2592</v>
      </c>
      <c r="I51" t="s" s="4">
        <v>2631</v>
      </c>
      <c r="J51" t="s" s="4">
        <v>2580</v>
      </c>
      <c r="K51" t="s" s="4">
        <v>2623</v>
      </c>
      <c r="L51" t="s" s="4">
        <v>371</v>
      </c>
      <c r="M51" t="s" s="4">
        <v>2582</v>
      </c>
      <c r="N51" t="s" s="4">
        <v>2583</v>
      </c>
      <c r="O51" t="s" s="4">
        <v>2584</v>
      </c>
      <c r="P51" t="s" s="4">
        <v>2585</v>
      </c>
      <c r="Q51" t="s" s="4">
        <v>382</v>
      </c>
      <c r="R51" t="s" s="4">
        <v>2632</v>
      </c>
      <c r="S51" t="s" s="4">
        <v>2633</v>
      </c>
      <c r="T51" t="s" s="4">
        <v>2634</v>
      </c>
    </row>
    <row r="52" ht="45.0" customHeight="true">
      <c r="A52" t="s" s="4">
        <v>432</v>
      </c>
      <c r="B52" t="s" s="4">
        <v>2687</v>
      </c>
      <c r="C52" t="s" s="4">
        <v>2628</v>
      </c>
      <c r="D52" t="s" s="4">
        <v>2575</v>
      </c>
      <c r="E52" t="s" s="4">
        <v>2629</v>
      </c>
      <c r="F52" t="s" s="4">
        <v>2630</v>
      </c>
      <c r="G52" t="s" s="4">
        <v>2630</v>
      </c>
      <c r="H52" t="s" s="4">
        <v>2592</v>
      </c>
      <c r="I52" t="s" s="4">
        <v>2631</v>
      </c>
      <c r="J52" t="s" s="4">
        <v>2580</v>
      </c>
      <c r="K52" t="s" s="4">
        <v>2623</v>
      </c>
      <c r="L52" t="s" s="4">
        <v>371</v>
      </c>
      <c r="M52" t="s" s="4">
        <v>2582</v>
      </c>
      <c r="N52" t="s" s="4">
        <v>2583</v>
      </c>
      <c r="O52" t="s" s="4">
        <v>2584</v>
      </c>
      <c r="P52" t="s" s="4">
        <v>2585</v>
      </c>
      <c r="Q52" t="s" s="4">
        <v>382</v>
      </c>
      <c r="R52" t="s" s="4">
        <v>2632</v>
      </c>
      <c r="S52" t="s" s="4">
        <v>2633</v>
      </c>
      <c r="T52" t="s" s="4">
        <v>2634</v>
      </c>
    </row>
    <row r="53" ht="45.0" customHeight="true">
      <c r="A53" t="s" s="4">
        <v>437</v>
      </c>
      <c r="B53" t="s" s="4">
        <v>2688</v>
      </c>
      <c r="C53" t="s" s="4">
        <v>438</v>
      </c>
      <c r="D53" t="s" s="4">
        <v>2575</v>
      </c>
      <c r="E53" t="s" s="4">
        <v>2675</v>
      </c>
      <c r="F53" t="s" s="4">
        <v>2577</v>
      </c>
      <c r="G53" t="s" s="4">
        <v>2577</v>
      </c>
      <c r="H53" t="s" s="4">
        <v>2592</v>
      </c>
      <c r="I53" t="s" s="4">
        <v>2676</v>
      </c>
      <c r="J53" t="s" s="4">
        <v>2580</v>
      </c>
      <c r="K53" t="s" s="4">
        <v>2579</v>
      </c>
      <c r="L53" t="s" s="4">
        <v>371</v>
      </c>
      <c r="M53" t="s" s="4">
        <v>2600</v>
      </c>
      <c r="N53" t="s" s="4">
        <v>2583</v>
      </c>
      <c r="O53" t="s" s="4">
        <v>2584</v>
      </c>
      <c r="P53" t="s" s="4">
        <v>2585</v>
      </c>
      <c r="Q53" t="s" s="4">
        <v>382</v>
      </c>
      <c r="R53" t="s" s="4">
        <v>382</v>
      </c>
      <c r="S53" t="s" s="4">
        <v>2677</v>
      </c>
      <c r="T53" t="s" s="4">
        <v>2689</v>
      </c>
    </row>
    <row r="54" ht="45.0" customHeight="true">
      <c r="A54" t="s" s="4">
        <v>441</v>
      </c>
      <c r="B54" t="s" s="4">
        <v>2690</v>
      </c>
      <c r="C54" t="s" s="4">
        <v>438</v>
      </c>
      <c r="D54" t="s" s="4">
        <v>2575</v>
      </c>
      <c r="E54" t="s" s="4">
        <v>2675</v>
      </c>
      <c r="F54" t="s" s="4">
        <v>2577</v>
      </c>
      <c r="G54" t="s" s="4">
        <v>2577</v>
      </c>
      <c r="H54" t="s" s="4">
        <v>2592</v>
      </c>
      <c r="I54" t="s" s="4">
        <v>2676</v>
      </c>
      <c r="J54" t="s" s="4">
        <v>2580</v>
      </c>
      <c r="K54" t="s" s="4">
        <v>2579</v>
      </c>
      <c r="L54" t="s" s="4">
        <v>371</v>
      </c>
      <c r="M54" t="s" s="4">
        <v>2600</v>
      </c>
      <c r="N54" t="s" s="4">
        <v>2583</v>
      </c>
      <c r="O54" t="s" s="4">
        <v>2584</v>
      </c>
      <c r="P54" t="s" s="4">
        <v>2585</v>
      </c>
      <c r="Q54" t="s" s="4">
        <v>382</v>
      </c>
      <c r="R54" t="s" s="4">
        <v>382</v>
      </c>
      <c r="S54" t="s" s="4">
        <v>2677</v>
      </c>
      <c r="T54" t="s" s="4">
        <v>2689</v>
      </c>
    </row>
    <row r="55" ht="45.0" customHeight="true">
      <c r="A55" t="s" s="4">
        <v>444</v>
      </c>
      <c r="B55" t="s" s="4">
        <v>2691</v>
      </c>
      <c r="C55" t="s" s="4">
        <v>438</v>
      </c>
      <c r="D55" t="s" s="4">
        <v>2575</v>
      </c>
      <c r="E55" t="s" s="4">
        <v>2675</v>
      </c>
      <c r="F55" t="s" s="4">
        <v>2577</v>
      </c>
      <c r="G55" t="s" s="4">
        <v>2577</v>
      </c>
      <c r="H55" t="s" s="4">
        <v>2592</v>
      </c>
      <c r="I55" t="s" s="4">
        <v>2676</v>
      </c>
      <c r="J55" t="s" s="4">
        <v>2580</v>
      </c>
      <c r="K55" t="s" s="4">
        <v>2579</v>
      </c>
      <c r="L55" t="s" s="4">
        <v>371</v>
      </c>
      <c r="M55" t="s" s="4">
        <v>2600</v>
      </c>
      <c r="N55" t="s" s="4">
        <v>2583</v>
      </c>
      <c r="O55" t="s" s="4">
        <v>2584</v>
      </c>
      <c r="P55" t="s" s="4">
        <v>2585</v>
      </c>
      <c r="Q55" t="s" s="4">
        <v>382</v>
      </c>
      <c r="R55" t="s" s="4">
        <v>382</v>
      </c>
      <c r="S55" t="s" s="4">
        <v>2677</v>
      </c>
      <c r="T55" t="s" s="4">
        <v>2689</v>
      </c>
    </row>
    <row r="56" ht="45.0" customHeight="true">
      <c r="A56" t="s" s="4">
        <v>447</v>
      </c>
      <c r="B56" t="s" s="4">
        <v>2692</v>
      </c>
      <c r="C56" t="s" s="4">
        <v>438</v>
      </c>
      <c r="D56" t="s" s="4">
        <v>2575</v>
      </c>
      <c r="E56" t="s" s="4">
        <v>2675</v>
      </c>
      <c r="F56" t="s" s="4">
        <v>2577</v>
      </c>
      <c r="G56" t="s" s="4">
        <v>2577</v>
      </c>
      <c r="H56" t="s" s="4">
        <v>2592</v>
      </c>
      <c r="I56" t="s" s="4">
        <v>2676</v>
      </c>
      <c r="J56" t="s" s="4">
        <v>2580</v>
      </c>
      <c r="K56" t="s" s="4">
        <v>2579</v>
      </c>
      <c r="L56" t="s" s="4">
        <v>371</v>
      </c>
      <c r="M56" t="s" s="4">
        <v>2600</v>
      </c>
      <c r="N56" t="s" s="4">
        <v>2583</v>
      </c>
      <c r="O56" t="s" s="4">
        <v>2584</v>
      </c>
      <c r="P56" t="s" s="4">
        <v>2585</v>
      </c>
      <c r="Q56" t="s" s="4">
        <v>382</v>
      </c>
      <c r="R56" t="s" s="4">
        <v>382</v>
      </c>
      <c r="S56" t="s" s="4">
        <v>2677</v>
      </c>
      <c r="T56" t="s" s="4">
        <v>2689</v>
      </c>
    </row>
    <row r="57" ht="45.0" customHeight="true">
      <c r="A57" t="s" s="4">
        <v>452</v>
      </c>
      <c r="B57" t="s" s="4">
        <v>2693</v>
      </c>
      <c r="C57" t="s" s="4">
        <v>137</v>
      </c>
      <c r="D57" t="s" s="4">
        <v>2575</v>
      </c>
      <c r="E57" t="s" s="4">
        <v>2599</v>
      </c>
      <c r="F57" t="s" s="4">
        <v>2577</v>
      </c>
      <c r="G57" t="s" s="4">
        <v>2577</v>
      </c>
      <c r="H57" t="s" s="4">
        <v>2578</v>
      </c>
      <c r="I57" t="s" s="4">
        <v>2579</v>
      </c>
      <c r="J57" t="s" s="4">
        <v>2580</v>
      </c>
      <c r="K57" t="s" s="4">
        <v>2579</v>
      </c>
      <c r="L57" t="s" s="4">
        <v>371</v>
      </c>
      <c r="M57" t="s" s="4">
        <v>2600</v>
      </c>
      <c r="N57" t="s" s="4">
        <v>2583</v>
      </c>
      <c r="O57" t="s" s="4">
        <v>2584</v>
      </c>
      <c r="P57" t="s" s="4">
        <v>2585</v>
      </c>
      <c r="Q57" t="s" s="4">
        <v>382</v>
      </c>
      <c r="R57" t="s" s="4">
        <v>2601</v>
      </c>
      <c r="S57" t="s" s="4">
        <v>2602</v>
      </c>
      <c r="T57" t="s" s="4">
        <v>2603</v>
      </c>
    </row>
    <row r="58" ht="45.0" customHeight="true">
      <c r="A58" t="s" s="4">
        <v>458</v>
      </c>
      <c r="B58" t="s" s="4">
        <v>2694</v>
      </c>
      <c r="C58" t="s" s="4">
        <v>137</v>
      </c>
      <c r="D58" t="s" s="4">
        <v>2575</v>
      </c>
      <c r="E58" t="s" s="4">
        <v>2599</v>
      </c>
      <c r="F58" t="s" s="4">
        <v>2577</v>
      </c>
      <c r="G58" t="s" s="4">
        <v>2577</v>
      </c>
      <c r="H58" t="s" s="4">
        <v>2578</v>
      </c>
      <c r="I58" t="s" s="4">
        <v>2579</v>
      </c>
      <c r="J58" t="s" s="4">
        <v>2580</v>
      </c>
      <c r="K58" t="s" s="4">
        <v>2579</v>
      </c>
      <c r="L58" t="s" s="4">
        <v>371</v>
      </c>
      <c r="M58" t="s" s="4">
        <v>2600</v>
      </c>
      <c r="N58" t="s" s="4">
        <v>2583</v>
      </c>
      <c r="O58" t="s" s="4">
        <v>2584</v>
      </c>
      <c r="P58" t="s" s="4">
        <v>2585</v>
      </c>
      <c r="Q58" t="s" s="4">
        <v>382</v>
      </c>
      <c r="R58" t="s" s="4">
        <v>2601</v>
      </c>
      <c r="S58" t="s" s="4">
        <v>2602</v>
      </c>
      <c r="T58" t="s" s="4">
        <v>2603</v>
      </c>
    </row>
    <row r="59" ht="45.0" customHeight="true">
      <c r="A59" t="s" s="4">
        <v>465</v>
      </c>
      <c r="B59" t="s" s="4">
        <v>2695</v>
      </c>
      <c r="C59" t="s" s="4">
        <v>137</v>
      </c>
      <c r="D59" t="s" s="4">
        <v>2575</v>
      </c>
      <c r="E59" t="s" s="4">
        <v>2599</v>
      </c>
      <c r="F59" t="s" s="4">
        <v>2577</v>
      </c>
      <c r="G59" t="s" s="4">
        <v>2577</v>
      </c>
      <c r="H59" t="s" s="4">
        <v>2578</v>
      </c>
      <c r="I59" t="s" s="4">
        <v>2579</v>
      </c>
      <c r="J59" t="s" s="4">
        <v>2580</v>
      </c>
      <c r="K59" t="s" s="4">
        <v>2579</v>
      </c>
      <c r="L59" t="s" s="4">
        <v>371</v>
      </c>
      <c r="M59" t="s" s="4">
        <v>2600</v>
      </c>
      <c r="N59" t="s" s="4">
        <v>2583</v>
      </c>
      <c r="O59" t="s" s="4">
        <v>2584</v>
      </c>
      <c r="P59" t="s" s="4">
        <v>2585</v>
      </c>
      <c r="Q59" t="s" s="4">
        <v>382</v>
      </c>
      <c r="R59" t="s" s="4">
        <v>2601</v>
      </c>
      <c r="S59" t="s" s="4">
        <v>2602</v>
      </c>
      <c r="T59" t="s" s="4">
        <v>2603</v>
      </c>
    </row>
    <row r="60" ht="45.0" customHeight="true">
      <c r="A60" t="s" s="4">
        <v>469</v>
      </c>
      <c r="B60" t="s" s="4">
        <v>2696</v>
      </c>
      <c r="C60" t="s" s="4">
        <v>2628</v>
      </c>
      <c r="D60" t="s" s="4">
        <v>2575</v>
      </c>
      <c r="E60" t="s" s="4">
        <v>2629</v>
      </c>
      <c r="F60" t="s" s="4">
        <v>2630</v>
      </c>
      <c r="G60" t="s" s="4">
        <v>2630</v>
      </c>
      <c r="H60" t="s" s="4">
        <v>2592</v>
      </c>
      <c r="I60" t="s" s="4">
        <v>2631</v>
      </c>
      <c r="J60" t="s" s="4">
        <v>2580</v>
      </c>
      <c r="K60" t="s" s="4">
        <v>2623</v>
      </c>
      <c r="L60" t="s" s="4">
        <v>371</v>
      </c>
      <c r="M60" t="s" s="4">
        <v>2582</v>
      </c>
      <c r="N60" t="s" s="4">
        <v>2583</v>
      </c>
      <c r="O60" t="s" s="4">
        <v>2584</v>
      </c>
      <c r="P60" t="s" s="4">
        <v>2585</v>
      </c>
      <c r="Q60" t="s" s="4">
        <v>382</v>
      </c>
      <c r="R60" t="s" s="4">
        <v>2632</v>
      </c>
      <c r="S60" t="s" s="4">
        <v>2633</v>
      </c>
      <c r="T60" t="s" s="4">
        <v>2634</v>
      </c>
    </row>
    <row r="61" ht="45.0" customHeight="true">
      <c r="A61" t="s" s="4">
        <v>475</v>
      </c>
      <c r="B61" t="s" s="4">
        <v>2697</v>
      </c>
      <c r="C61" t="s" s="4">
        <v>2628</v>
      </c>
      <c r="D61" t="s" s="4">
        <v>2575</v>
      </c>
      <c r="E61" t="s" s="4">
        <v>2629</v>
      </c>
      <c r="F61" t="s" s="4">
        <v>2630</v>
      </c>
      <c r="G61" t="s" s="4">
        <v>2630</v>
      </c>
      <c r="H61" t="s" s="4">
        <v>2592</v>
      </c>
      <c r="I61" t="s" s="4">
        <v>2631</v>
      </c>
      <c r="J61" t="s" s="4">
        <v>2580</v>
      </c>
      <c r="K61" t="s" s="4">
        <v>2623</v>
      </c>
      <c r="L61" t="s" s="4">
        <v>371</v>
      </c>
      <c r="M61" t="s" s="4">
        <v>2582</v>
      </c>
      <c r="N61" t="s" s="4">
        <v>2583</v>
      </c>
      <c r="O61" t="s" s="4">
        <v>2584</v>
      </c>
      <c r="P61" t="s" s="4">
        <v>2585</v>
      </c>
      <c r="Q61" t="s" s="4">
        <v>382</v>
      </c>
      <c r="R61" t="s" s="4">
        <v>2632</v>
      </c>
      <c r="S61" t="s" s="4">
        <v>2633</v>
      </c>
      <c r="T61" t="s" s="4">
        <v>2634</v>
      </c>
    </row>
    <row r="62" ht="45.0" customHeight="true">
      <c r="A62" t="s" s="4">
        <v>478</v>
      </c>
      <c r="B62" t="s" s="4">
        <v>2698</v>
      </c>
      <c r="C62" t="s" s="4">
        <v>2628</v>
      </c>
      <c r="D62" t="s" s="4">
        <v>2575</v>
      </c>
      <c r="E62" t="s" s="4">
        <v>2629</v>
      </c>
      <c r="F62" t="s" s="4">
        <v>2630</v>
      </c>
      <c r="G62" t="s" s="4">
        <v>2630</v>
      </c>
      <c r="H62" t="s" s="4">
        <v>2592</v>
      </c>
      <c r="I62" t="s" s="4">
        <v>2631</v>
      </c>
      <c r="J62" t="s" s="4">
        <v>2580</v>
      </c>
      <c r="K62" t="s" s="4">
        <v>2623</v>
      </c>
      <c r="L62" t="s" s="4">
        <v>371</v>
      </c>
      <c r="M62" t="s" s="4">
        <v>2582</v>
      </c>
      <c r="N62" t="s" s="4">
        <v>2583</v>
      </c>
      <c r="O62" t="s" s="4">
        <v>2584</v>
      </c>
      <c r="P62" t="s" s="4">
        <v>2585</v>
      </c>
      <c r="Q62" t="s" s="4">
        <v>382</v>
      </c>
      <c r="R62" t="s" s="4">
        <v>2632</v>
      </c>
      <c r="S62" t="s" s="4">
        <v>2633</v>
      </c>
      <c r="T62" t="s" s="4">
        <v>2634</v>
      </c>
    </row>
    <row r="63" ht="45.0" customHeight="true">
      <c r="A63" t="s" s="4">
        <v>485</v>
      </c>
      <c r="B63" t="s" s="4">
        <v>2699</v>
      </c>
      <c r="C63" t="s" s="4">
        <v>2628</v>
      </c>
      <c r="D63" t="s" s="4">
        <v>2575</v>
      </c>
      <c r="E63" t="s" s="4">
        <v>2629</v>
      </c>
      <c r="F63" t="s" s="4">
        <v>2630</v>
      </c>
      <c r="G63" t="s" s="4">
        <v>2630</v>
      </c>
      <c r="H63" t="s" s="4">
        <v>2592</v>
      </c>
      <c r="I63" t="s" s="4">
        <v>2631</v>
      </c>
      <c r="J63" t="s" s="4">
        <v>2580</v>
      </c>
      <c r="K63" t="s" s="4">
        <v>2623</v>
      </c>
      <c r="L63" t="s" s="4">
        <v>371</v>
      </c>
      <c r="M63" t="s" s="4">
        <v>2582</v>
      </c>
      <c r="N63" t="s" s="4">
        <v>2583</v>
      </c>
      <c r="O63" t="s" s="4">
        <v>2584</v>
      </c>
      <c r="P63" t="s" s="4">
        <v>2585</v>
      </c>
      <c r="Q63" t="s" s="4">
        <v>382</v>
      </c>
      <c r="R63" t="s" s="4">
        <v>2632</v>
      </c>
      <c r="S63" t="s" s="4">
        <v>2633</v>
      </c>
      <c r="T63" t="s" s="4">
        <v>2634</v>
      </c>
    </row>
    <row r="64" ht="45.0" customHeight="true">
      <c r="A64" t="s" s="4">
        <v>488</v>
      </c>
      <c r="B64" t="s" s="4">
        <v>2700</v>
      </c>
      <c r="C64" t="s" s="4">
        <v>438</v>
      </c>
      <c r="D64" t="s" s="4">
        <v>2575</v>
      </c>
      <c r="E64" t="s" s="4">
        <v>2675</v>
      </c>
      <c r="F64" t="s" s="4">
        <v>2577</v>
      </c>
      <c r="G64" t="s" s="4">
        <v>2577</v>
      </c>
      <c r="H64" t="s" s="4">
        <v>2592</v>
      </c>
      <c r="I64" t="s" s="4">
        <v>2676</v>
      </c>
      <c r="J64" t="s" s="4">
        <v>2580</v>
      </c>
      <c r="K64" t="s" s="4">
        <v>2579</v>
      </c>
      <c r="L64" t="s" s="4">
        <v>371</v>
      </c>
      <c r="M64" t="s" s="4">
        <v>2600</v>
      </c>
      <c r="N64" t="s" s="4">
        <v>2583</v>
      </c>
      <c r="O64" t="s" s="4">
        <v>2584</v>
      </c>
      <c r="P64" t="s" s="4">
        <v>2585</v>
      </c>
      <c r="Q64" t="s" s="4">
        <v>382</v>
      </c>
      <c r="R64" t="s" s="4">
        <v>382</v>
      </c>
      <c r="S64" t="s" s="4">
        <v>2677</v>
      </c>
      <c r="T64" t="s" s="4">
        <v>2689</v>
      </c>
    </row>
    <row r="65" ht="45.0" customHeight="true">
      <c r="A65" t="s" s="4">
        <v>494</v>
      </c>
      <c r="B65" t="s" s="4">
        <v>2701</v>
      </c>
      <c r="C65" t="s" s="4">
        <v>495</v>
      </c>
      <c r="D65" t="s" s="4">
        <v>2575</v>
      </c>
      <c r="E65" t="s" s="4">
        <v>2675</v>
      </c>
      <c r="F65" t="s" s="4">
        <v>2577</v>
      </c>
      <c r="G65" t="s" s="4">
        <v>2577</v>
      </c>
      <c r="H65" t="s" s="4">
        <v>2592</v>
      </c>
      <c r="I65" t="s" s="4">
        <v>2676</v>
      </c>
      <c r="J65" t="s" s="4">
        <v>2580</v>
      </c>
      <c r="K65" t="s" s="4">
        <v>2579</v>
      </c>
      <c r="L65" t="s" s="4">
        <v>371</v>
      </c>
      <c r="M65" t="s" s="4">
        <v>2600</v>
      </c>
      <c r="N65" t="s" s="4">
        <v>2583</v>
      </c>
      <c r="O65" t="s" s="4">
        <v>2584</v>
      </c>
      <c r="P65" t="s" s="4">
        <v>2585</v>
      </c>
      <c r="Q65" t="s" s="4">
        <v>382</v>
      </c>
      <c r="R65" t="s" s="4">
        <v>382</v>
      </c>
      <c r="S65" t="s" s="4">
        <v>2677</v>
      </c>
      <c r="T65" t="s" s="4">
        <v>2689</v>
      </c>
    </row>
    <row r="66" ht="45.0" customHeight="true">
      <c r="A66" t="s" s="4">
        <v>498</v>
      </c>
      <c r="B66" t="s" s="4">
        <v>2702</v>
      </c>
      <c r="C66" t="s" s="4">
        <v>495</v>
      </c>
      <c r="D66" t="s" s="4">
        <v>2575</v>
      </c>
      <c r="E66" t="s" s="4">
        <v>2675</v>
      </c>
      <c r="F66" t="s" s="4">
        <v>2577</v>
      </c>
      <c r="G66" t="s" s="4">
        <v>2577</v>
      </c>
      <c r="H66" t="s" s="4">
        <v>2592</v>
      </c>
      <c r="I66" t="s" s="4">
        <v>2676</v>
      </c>
      <c r="J66" t="s" s="4">
        <v>2580</v>
      </c>
      <c r="K66" t="s" s="4">
        <v>2579</v>
      </c>
      <c r="L66" t="s" s="4">
        <v>371</v>
      </c>
      <c r="M66" t="s" s="4">
        <v>2600</v>
      </c>
      <c r="N66" t="s" s="4">
        <v>2583</v>
      </c>
      <c r="O66" t="s" s="4">
        <v>2584</v>
      </c>
      <c r="P66" t="s" s="4">
        <v>2585</v>
      </c>
      <c r="Q66" t="s" s="4">
        <v>382</v>
      </c>
      <c r="R66" t="s" s="4">
        <v>382</v>
      </c>
      <c r="S66" t="s" s="4">
        <v>2677</v>
      </c>
      <c r="T66" t="s" s="4">
        <v>2689</v>
      </c>
    </row>
    <row r="67" ht="45.0" customHeight="true">
      <c r="A67" t="s" s="4">
        <v>501</v>
      </c>
      <c r="B67" t="s" s="4">
        <v>2703</v>
      </c>
      <c r="C67" t="s" s="4">
        <v>495</v>
      </c>
      <c r="D67" t="s" s="4">
        <v>2575</v>
      </c>
      <c r="E67" t="s" s="4">
        <v>2675</v>
      </c>
      <c r="F67" t="s" s="4">
        <v>2577</v>
      </c>
      <c r="G67" t="s" s="4">
        <v>2577</v>
      </c>
      <c r="H67" t="s" s="4">
        <v>2592</v>
      </c>
      <c r="I67" t="s" s="4">
        <v>2676</v>
      </c>
      <c r="J67" t="s" s="4">
        <v>2580</v>
      </c>
      <c r="K67" t="s" s="4">
        <v>2579</v>
      </c>
      <c r="L67" t="s" s="4">
        <v>371</v>
      </c>
      <c r="M67" t="s" s="4">
        <v>2600</v>
      </c>
      <c r="N67" t="s" s="4">
        <v>2583</v>
      </c>
      <c r="O67" t="s" s="4">
        <v>2584</v>
      </c>
      <c r="P67" t="s" s="4">
        <v>2585</v>
      </c>
      <c r="Q67" t="s" s="4">
        <v>382</v>
      </c>
      <c r="R67" t="s" s="4">
        <v>382</v>
      </c>
      <c r="S67" t="s" s="4">
        <v>2677</v>
      </c>
      <c r="T67" t="s" s="4">
        <v>2689</v>
      </c>
    </row>
    <row r="68" ht="45.0" customHeight="true">
      <c r="A68" t="s" s="4">
        <v>507</v>
      </c>
      <c r="B68" t="s" s="4">
        <v>2704</v>
      </c>
      <c r="C68" t="s" s="4">
        <v>137</v>
      </c>
      <c r="D68" t="s" s="4">
        <v>2575</v>
      </c>
      <c r="E68" t="s" s="4">
        <v>2599</v>
      </c>
      <c r="F68" t="s" s="4">
        <v>2577</v>
      </c>
      <c r="G68" t="s" s="4">
        <v>2577</v>
      </c>
      <c r="H68" t="s" s="4">
        <v>2578</v>
      </c>
      <c r="I68" t="s" s="4">
        <v>2579</v>
      </c>
      <c r="J68" t="s" s="4">
        <v>2580</v>
      </c>
      <c r="K68" t="s" s="4">
        <v>2579</v>
      </c>
      <c r="L68" t="s" s="4">
        <v>371</v>
      </c>
      <c r="M68" t="s" s="4">
        <v>2600</v>
      </c>
      <c r="N68" t="s" s="4">
        <v>2583</v>
      </c>
      <c r="O68" t="s" s="4">
        <v>2584</v>
      </c>
      <c r="P68" t="s" s="4">
        <v>2585</v>
      </c>
      <c r="Q68" t="s" s="4">
        <v>382</v>
      </c>
      <c r="R68" t="s" s="4">
        <v>2601</v>
      </c>
      <c r="S68" t="s" s="4">
        <v>2602</v>
      </c>
      <c r="T68" t="s" s="4">
        <v>2603</v>
      </c>
    </row>
    <row r="69" ht="45.0" customHeight="true">
      <c r="A69" t="s" s="4">
        <v>514</v>
      </c>
      <c r="B69" t="s" s="4">
        <v>2705</v>
      </c>
      <c r="C69" t="s" s="4">
        <v>137</v>
      </c>
      <c r="D69" t="s" s="4">
        <v>2575</v>
      </c>
      <c r="E69" t="s" s="4">
        <v>2599</v>
      </c>
      <c r="F69" t="s" s="4">
        <v>2577</v>
      </c>
      <c r="G69" t="s" s="4">
        <v>2577</v>
      </c>
      <c r="H69" t="s" s="4">
        <v>2578</v>
      </c>
      <c r="I69" t="s" s="4">
        <v>2579</v>
      </c>
      <c r="J69" t="s" s="4">
        <v>2580</v>
      </c>
      <c r="K69" t="s" s="4">
        <v>2579</v>
      </c>
      <c r="L69" t="s" s="4">
        <v>371</v>
      </c>
      <c r="M69" t="s" s="4">
        <v>2600</v>
      </c>
      <c r="N69" t="s" s="4">
        <v>2583</v>
      </c>
      <c r="O69" t="s" s="4">
        <v>2584</v>
      </c>
      <c r="P69" t="s" s="4">
        <v>2585</v>
      </c>
      <c r="Q69" t="s" s="4">
        <v>382</v>
      </c>
      <c r="R69" t="s" s="4">
        <v>2601</v>
      </c>
      <c r="S69" t="s" s="4">
        <v>2602</v>
      </c>
      <c r="T69" t="s" s="4">
        <v>2603</v>
      </c>
    </row>
    <row r="70" ht="45.0" customHeight="true">
      <c r="A70" t="s" s="4">
        <v>521</v>
      </c>
      <c r="B70" t="s" s="4">
        <v>2706</v>
      </c>
      <c r="C70" t="s" s="4">
        <v>137</v>
      </c>
      <c r="D70" t="s" s="4">
        <v>2575</v>
      </c>
      <c r="E70" t="s" s="4">
        <v>2599</v>
      </c>
      <c r="F70" t="s" s="4">
        <v>2577</v>
      </c>
      <c r="G70" t="s" s="4">
        <v>2577</v>
      </c>
      <c r="H70" t="s" s="4">
        <v>2578</v>
      </c>
      <c r="I70" t="s" s="4">
        <v>2579</v>
      </c>
      <c r="J70" t="s" s="4">
        <v>2580</v>
      </c>
      <c r="K70" t="s" s="4">
        <v>2579</v>
      </c>
      <c r="L70" t="s" s="4">
        <v>371</v>
      </c>
      <c r="M70" t="s" s="4">
        <v>2600</v>
      </c>
      <c r="N70" t="s" s="4">
        <v>2583</v>
      </c>
      <c r="O70" t="s" s="4">
        <v>2584</v>
      </c>
      <c r="P70" t="s" s="4">
        <v>2585</v>
      </c>
      <c r="Q70" t="s" s="4">
        <v>382</v>
      </c>
      <c r="R70" t="s" s="4">
        <v>2601</v>
      </c>
      <c r="S70" t="s" s="4">
        <v>2602</v>
      </c>
      <c r="T70" t="s" s="4">
        <v>2603</v>
      </c>
    </row>
    <row r="71" ht="45.0" customHeight="true">
      <c r="A71" t="s" s="4">
        <v>529</v>
      </c>
      <c r="B71" t="s" s="4">
        <v>2707</v>
      </c>
      <c r="C71" t="s" s="4">
        <v>2654</v>
      </c>
      <c r="D71" t="s" s="4">
        <v>2655</v>
      </c>
      <c r="E71" t="s" s="4">
        <v>2656</v>
      </c>
      <c r="F71" t="s" s="4">
        <v>2657</v>
      </c>
      <c r="G71" t="s" s="4">
        <v>2657</v>
      </c>
      <c r="H71" t="s" s="4">
        <v>2592</v>
      </c>
      <c r="I71" t="s" s="4">
        <v>2622</v>
      </c>
      <c r="J71" t="s" s="4">
        <v>2580</v>
      </c>
      <c r="K71" t="s" s="4">
        <v>2658</v>
      </c>
      <c r="L71" t="s" s="4">
        <v>371</v>
      </c>
      <c r="M71" t="s" s="4">
        <v>2659</v>
      </c>
      <c r="N71" t="s" s="4">
        <v>2583</v>
      </c>
      <c r="O71" t="s" s="4">
        <v>2584</v>
      </c>
      <c r="P71" t="s" s="4">
        <v>2585</v>
      </c>
      <c r="Q71" t="s" s="4">
        <v>382</v>
      </c>
      <c r="R71" t="s" s="4">
        <v>2660</v>
      </c>
      <c r="S71" t="s" s="4">
        <v>2661</v>
      </c>
      <c r="T71" t="s" s="4">
        <v>2662</v>
      </c>
    </row>
    <row r="72" ht="45.0" customHeight="true">
      <c r="A72" t="s" s="4">
        <v>534</v>
      </c>
      <c r="B72" t="s" s="4">
        <v>2708</v>
      </c>
      <c r="C72" t="s" s="4">
        <v>2654</v>
      </c>
      <c r="D72" t="s" s="4">
        <v>2655</v>
      </c>
      <c r="E72" t="s" s="4">
        <v>2656</v>
      </c>
      <c r="F72" t="s" s="4">
        <v>2657</v>
      </c>
      <c r="G72" t="s" s="4">
        <v>2657</v>
      </c>
      <c r="H72" t="s" s="4">
        <v>2592</v>
      </c>
      <c r="I72" t="s" s="4">
        <v>2622</v>
      </c>
      <c r="J72" t="s" s="4">
        <v>2580</v>
      </c>
      <c r="K72" t="s" s="4">
        <v>2658</v>
      </c>
      <c r="L72" t="s" s="4">
        <v>371</v>
      </c>
      <c r="M72" t="s" s="4">
        <v>2659</v>
      </c>
      <c r="N72" t="s" s="4">
        <v>2583</v>
      </c>
      <c r="O72" t="s" s="4">
        <v>2584</v>
      </c>
      <c r="P72" t="s" s="4">
        <v>2585</v>
      </c>
      <c r="Q72" t="s" s="4">
        <v>382</v>
      </c>
      <c r="R72" t="s" s="4">
        <v>2660</v>
      </c>
      <c r="S72" t="s" s="4">
        <v>2661</v>
      </c>
      <c r="T72" t="s" s="4">
        <v>2662</v>
      </c>
    </row>
    <row r="73" ht="45.0" customHeight="true">
      <c r="A73" t="s" s="4">
        <v>539</v>
      </c>
      <c r="B73" t="s" s="4">
        <v>2709</v>
      </c>
      <c r="C73" t="s" s="4">
        <v>2628</v>
      </c>
      <c r="D73" t="s" s="4">
        <v>2575</v>
      </c>
      <c r="E73" t="s" s="4">
        <v>2629</v>
      </c>
      <c r="F73" t="s" s="4">
        <v>2630</v>
      </c>
      <c r="G73" t="s" s="4">
        <v>2630</v>
      </c>
      <c r="H73" t="s" s="4">
        <v>2592</v>
      </c>
      <c r="I73" t="s" s="4">
        <v>2631</v>
      </c>
      <c r="J73" t="s" s="4">
        <v>2580</v>
      </c>
      <c r="K73" t="s" s="4">
        <v>2623</v>
      </c>
      <c r="L73" t="s" s="4">
        <v>371</v>
      </c>
      <c r="M73" t="s" s="4">
        <v>2582</v>
      </c>
      <c r="N73" t="s" s="4">
        <v>2583</v>
      </c>
      <c r="O73" t="s" s="4">
        <v>2584</v>
      </c>
      <c r="P73" t="s" s="4">
        <v>2585</v>
      </c>
      <c r="Q73" t="s" s="4">
        <v>382</v>
      </c>
      <c r="R73" t="s" s="4">
        <v>2632</v>
      </c>
      <c r="S73" t="s" s="4">
        <v>2633</v>
      </c>
      <c r="T73" t="s" s="4">
        <v>2634</v>
      </c>
    </row>
    <row r="74" ht="45.0" customHeight="true">
      <c r="A74" t="s" s="4">
        <v>542</v>
      </c>
      <c r="B74" t="s" s="4">
        <v>2710</v>
      </c>
      <c r="C74" t="s" s="4">
        <v>2628</v>
      </c>
      <c r="D74" t="s" s="4">
        <v>2575</v>
      </c>
      <c r="E74" t="s" s="4">
        <v>2629</v>
      </c>
      <c r="F74" t="s" s="4">
        <v>2630</v>
      </c>
      <c r="G74" t="s" s="4">
        <v>2630</v>
      </c>
      <c r="H74" t="s" s="4">
        <v>2592</v>
      </c>
      <c r="I74" t="s" s="4">
        <v>2631</v>
      </c>
      <c r="J74" t="s" s="4">
        <v>2580</v>
      </c>
      <c r="K74" t="s" s="4">
        <v>2623</v>
      </c>
      <c r="L74" t="s" s="4">
        <v>371</v>
      </c>
      <c r="M74" t="s" s="4">
        <v>2582</v>
      </c>
      <c r="N74" t="s" s="4">
        <v>2583</v>
      </c>
      <c r="O74" t="s" s="4">
        <v>2584</v>
      </c>
      <c r="P74" t="s" s="4">
        <v>2585</v>
      </c>
      <c r="Q74" t="s" s="4">
        <v>382</v>
      </c>
      <c r="R74" t="s" s="4">
        <v>2632</v>
      </c>
      <c r="S74" t="s" s="4">
        <v>2633</v>
      </c>
      <c r="T74" t="s" s="4">
        <v>2634</v>
      </c>
    </row>
    <row r="75" ht="45.0" customHeight="true">
      <c r="A75" t="s" s="4">
        <v>545</v>
      </c>
      <c r="B75" t="s" s="4">
        <v>2711</v>
      </c>
      <c r="C75" t="s" s="4">
        <v>2628</v>
      </c>
      <c r="D75" t="s" s="4">
        <v>2575</v>
      </c>
      <c r="E75" t="s" s="4">
        <v>2629</v>
      </c>
      <c r="F75" t="s" s="4">
        <v>2630</v>
      </c>
      <c r="G75" t="s" s="4">
        <v>2630</v>
      </c>
      <c r="H75" t="s" s="4">
        <v>2592</v>
      </c>
      <c r="I75" t="s" s="4">
        <v>2631</v>
      </c>
      <c r="J75" t="s" s="4">
        <v>2580</v>
      </c>
      <c r="K75" t="s" s="4">
        <v>2623</v>
      </c>
      <c r="L75" t="s" s="4">
        <v>371</v>
      </c>
      <c r="M75" t="s" s="4">
        <v>2582</v>
      </c>
      <c r="N75" t="s" s="4">
        <v>2583</v>
      </c>
      <c r="O75" t="s" s="4">
        <v>2584</v>
      </c>
      <c r="P75" t="s" s="4">
        <v>2585</v>
      </c>
      <c r="Q75" t="s" s="4">
        <v>382</v>
      </c>
      <c r="R75" t="s" s="4">
        <v>2632</v>
      </c>
      <c r="S75" t="s" s="4">
        <v>2633</v>
      </c>
      <c r="T75" t="s" s="4">
        <v>2634</v>
      </c>
    </row>
    <row r="76" ht="45.0" customHeight="true">
      <c r="A76" t="s" s="4">
        <v>549</v>
      </c>
      <c r="B76" t="s" s="4">
        <v>2712</v>
      </c>
      <c r="C76" t="s" s="4">
        <v>2628</v>
      </c>
      <c r="D76" t="s" s="4">
        <v>2575</v>
      </c>
      <c r="E76" t="s" s="4">
        <v>2629</v>
      </c>
      <c r="F76" t="s" s="4">
        <v>2630</v>
      </c>
      <c r="G76" t="s" s="4">
        <v>2630</v>
      </c>
      <c r="H76" t="s" s="4">
        <v>2592</v>
      </c>
      <c r="I76" t="s" s="4">
        <v>2631</v>
      </c>
      <c r="J76" t="s" s="4">
        <v>2580</v>
      </c>
      <c r="K76" t="s" s="4">
        <v>2623</v>
      </c>
      <c r="L76" t="s" s="4">
        <v>371</v>
      </c>
      <c r="M76" t="s" s="4">
        <v>2582</v>
      </c>
      <c r="N76" t="s" s="4">
        <v>2583</v>
      </c>
      <c r="O76" t="s" s="4">
        <v>2584</v>
      </c>
      <c r="P76" t="s" s="4">
        <v>2585</v>
      </c>
      <c r="Q76" t="s" s="4">
        <v>382</v>
      </c>
      <c r="R76" t="s" s="4">
        <v>2632</v>
      </c>
      <c r="S76" t="s" s="4">
        <v>2633</v>
      </c>
      <c r="T76" t="s" s="4">
        <v>2634</v>
      </c>
    </row>
    <row r="77" ht="45.0" customHeight="true">
      <c r="A77" t="s" s="4">
        <v>552</v>
      </c>
      <c r="B77" t="s" s="4">
        <v>2713</v>
      </c>
      <c r="C77" t="s" s="4">
        <v>241</v>
      </c>
      <c r="D77" t="s" s="4">
        <v>2575</v>
      </c>
      <c r="E77" t="s" s="4">
        <v>2638</v>
      </c>
      <c r="F77" t="s" s="4">
        <v>2577</v>
      </c>
      <c r="G77" t="s" s="4">
        <v>2577</v>
      </c>
      <c r="H77" t="s" s="4">
        <v>2592</v>
      </c>
      <c r="I77" t="s" s="4">
        <v>2639</v>
      </c>
      <c r="J77" t="s" s="4">
        <v>2580</v>
      </c>
      <c r="K77" t="s" s="4">
        <v>2579</v>
      </c>
      <c r="L77" t="s" s="4">
        <v>371</v>
      </c>
      <c r="M77" t="s" s="4">
        <v>2600</v>
      </c>
      <c r="N77" t="s" s="4">
        <v>2583</v>
      </c>
      <c r="O77" t="s" s="4">
        <v>2584</v>
      </c>
      <c r="P77" t="s" s="4">
        <v>2585</v>
      </c>
      <c r="Q77" t="s" s="4">
        <v>382</v>
      </c>
      <c r="R77" t="s" s="4">
        <v>2594</v>
      </c>
      <c r="S77" t="s" s="4">
        <v>2640</v>
      </c>
      <c r="T77" t="s" s="4">
        <v>2641</v>
      </c>
    </row>
    <row r="78" ht="45.0" customHeight="true">
      <c r="A78" t="s" s="4">
        <v>555</v>
      </c>
      <c r="B78" t="s" s="4">
        <v>2714</v>
      </c>
      <c r="C78" t="s" s="4">
        <v>241</v>
      </c>
      <c r="D78" t="s" s="4">
        <v>2575</v>
      </c>
      <c r="E78" t="s" s="4">
        <v>2638</v>
      </c>
      <c r="F78" t="s" s="4">
        <v>2577</v>
      </c>
      <c r="G78" t="s" s="4">
        <v>2577</v>
      </c>
      <c r="H78" t="s" s="4">
        <v>2592</v>
      </c>
      <c r="I78" t="s" s="4">
        <v>2639</v>
      </c>
      <c r="J78" t="s" s="4">
        <v>2580</v>
      </c>
      <c r="K78" t="s" s="4">
        <v>2579</v>
      </c>
      <c r="L78" t="s" s="4">
        <v>371</v>
      </c>
      <c r="M78" t="s" s="4">
        <v>2600</v>
      </c>
      <c r="N78" t="s" s="4">
        <v>2583</v>
      </c>
      <c r="O78" t="s" s="4">
        <v>2584</v>
      </c>
      <c r="P78" t="s" s="4">
        <v>2585</v>
      </c>
      <c r="Q78" t="s" s="4">
        <v>382</v>
      </c>
      <c r="R78" t="s" s="4">
        <v>2594</v>
      </c>
      <c r="S78" t="s" s="4">
        <v>2640</v>
      </c>
      <c r="T78" t="s" s="4">
        <v>2641</v>
      </c>
    </row>
    <row r="79" ht="45.0" customHeight="true">
      <c r="A79" t="s" s="4">
        <v>560</v>
      </c>
      <c r="B79" t="s" s="4">
        <v>2715</v>
      </c>
      <c r="C79" t="s" s="4">
        <v>495</v>
      </c>
      <c r="D79" t="s" s="4">
        <v>2575</v>
      </c>
      <c r="E79" t="s" s="4">
        <v>2675</v>
      </c>
      <c r="F79" t="s" s="4">
        <v>2577</v>
      </c>
      <c r="G79" t="s" s="4">
        <v>2577</v>
      </c>
      <c r="H79" t="s" s="4">
        <v>2592</v>
      </c>
      <c r="I79" t="s" s="4">
        <v>2676</v>
      </c>
      <c r="J79" t="s" s="4">
        <v>2580</v>
      </c>
      <c r="K79" t="s" s="4">
        <v>2579</v>
      </c>
      <c r="L79" t="s" s="4">
        <v>371</v>
      </c>
      <c r="M79" t="s" s="4">
        <v>2600</v>
      </c>
      <c r="N79" t="s" s="4">
        <v>2583</v>
      </c>
      <c r="O79" t="s" s="4">
        <v>2584</v>
      </c>
      <c r="P79" t="s" s="4">
        <v>2585</v>
      </c>
      <c r="Q79" t="s" s="4">
        <v>382</v>
      </c>
      <c r="R79" t="s" s="4">
        <v>382</v>
      </c>
      <c r="S79" t="s" s="4">
        <v>2677</v>
      </c>
      <c r="T79" t="s" s="4">
        <v>2689</v>
      </c>
    </row>
    <row r="80" ht="45.0" customHeight="true">
      <c r="A80" t="s" s="4">
        <v>563</v>
      </c>
      <c r="B80" t="s" s="4">
        <v>2716</v>
      </c>
      <c r="C80" t="s" s="4">
        <v>495</v>
      </c>
      <c r="D80" t="s" s="4">
        <v>2575</v>
      </c>
      <c r="E80" t="s" s="4">
        <v>2675</v>
      </c>
      <c r="F80" t="s" s="4">
        <v>2577</v>
      </c>
      <c r="G80" t="s" s="4">
        <v>2577</v>
      </c>
      <c r="H80" t="s" s="4">
        <v>2592</v>
      </c>
      <c r="I80" t="s" s="4">
        <v>2676</v>
      </c>
      <c r="J80" t="s" s="4">
        <v>2580</v>
      </c>
      <c r="K80" t="s" s="4">
        <v>2579</v>
      </c>
      <c r="L80" t="s" s="4">
        <v>371</v>
      </c>
      <c r="M80" t="s" s="4">
        <v>2600</v>
      </c>
      <c r="N80" t="s" s="4">
        <v>2583</v>
      </c>
      <c r="O80" t="s" s="4">
        <v>2584</v>
      </c>
      <c r="P80" t="s" s="4">
        <v>2585</v>
      </c>
      <c r="Q80" t="s" s="4">
        <v>382</v>
      </c>
      <c r="R80" t="s" s="4">
        <v>382</v>
      </c>
      <c r="S80" t="s" s="4">
        <v>2677</v>
      </c>
      <c r="T80" t="s" s="4">
        <v>2689</v>
      </c>
    </row>
    <row r="81" ht="45.0" customHeight="true">
      <c r="A81" t="s" s="4">
        <v>567</v>
      </c>
      <c r="B81" t="s" s="4">
        <v>2717</v>
      </c>
      <c r="C81" t="s" s="4">
        <v>495</v>
      </c>
      <c r="D81" t="s" s="4">
        <v>2575</v>
      </c>
      <c r="E81" t="s" s="4">
        <v>2675</v>
      </c>
      <c r="F81" t="s" s="4">
        <v>2577</v>
      </c>
      <c r="G81" t="s" s="4">
        <v>2577</v>
      </c>
      <c r="H81" t="s" s="4">
        <v>2592</v>
      </c>
      <c r="I81" t="s" s="4">
        <v>2676</v>
      </c>
      <c r="J81" t="s" s="4">
        <v>2580</v>
      </c>
      <c r="K81" t="s" s="4">
        <v>2579</v>
      </c>
      <c r="L81" t="s" s="4">
        <v>371</v>
      </c>
      <c r="M81" t="s" s="4">
        <v>2600</v>
      </c>
      <c r="N81" t="s" s="4">
        <v>2583</v>
      </c>
      <c r="O81" t="s" s="4">
        <v>2584</v>
      </c>
      <c r="P81" t="s" s="4">
        <v>2585</v>
      </c>
      <c r="Q81" t="s" s="4">
        <v>382</v>
      </c>
      <c r="R81" t="s" s="4">
        <v>382</v>
      </c>
      <c r="S81" t="s" s="4">
        <v>2677</v>
      </c>
      <c r="T81" t="s" s="4">
        <v>2689</v>
      </c>
    </row>
    <row r="82" ht="45.0" customHeight="true">
      <c r="A82" t="s" s="4">
        <v>571</v>
      </c>
      <c r="B82" t="s" s="4">
        <v>2718</v>
      </c>
      <c r="C82" t="s" s="4">
        <v>495</v>
      </c>
      <c r="D82" t="s" s="4">
        <v>2575</v>
      </c>
      <c r="E82" t="s" s="4">
        <v>2675</v>
      </c>
      <c r="F82" t="s" s="4">
        <v>2577</v>
      </c>
      <c r="G82" t="s" s="4">
        <v>2577</v>
      </c>
      <c r="H82" t="s" s="4">
        <v>2592</v>
      </c>
      <c r="I82" t="s" s="4">
        <v>2676</v>
      </c>
      <c r="J82" t="s" s="4">
        <v>2580</v>
      </c>
      <c r="K82" t="s" s="4">
        <v>2579</v>
      </c>
      <c r="L82" t="s" s="4">
        <v>371</v>
      </c>
      <c r="M82" t="s" s="4">
        <v>2600</v>
      </c>
      <c r="N82" t="s" s="4">
        <v>2583</v>
      </c>
      <c r="O82" t="s" s="4">
        <v>2584</v>
      </c>
      <c r="P82" t="s" s="4">
        <v>2585</v>
      </c>
      <c r="Q82" t="s" s="4">
        <v>382</v>
      </c>
      <c r="R82" t="s" s="4">
        <v>382</v>
      </c>
      <c r="S82" t="s" s="4">
        <v>2677</v>
      </c>
      <c r="T82" t="s" s="4">
        <v>2689</v>
      </c>
    </row>
    <row r="83" ht="45.0" customHeight="true">
      <c r="A83" t="s" s="4">
        <v>579</v>
      </c>
      <c r="B83" t="s" s="4">
        <v>2719</v>
      </c>
      <c r="C83" t="s" s="4">
        <v>137</v>
      </c>
      <c r="D83" t="s" s="4">
        <v>2575</v>
      </c>
      <c r="E83" t="s" s="4">
        <v>2599</v>
      </c>
      <c r="F83" t="s" s="4">
        <v>2577</v>
      </c>
      <c r="G83" t="s" s="4">
        <v>2577</v>
      </c>
      <c r="H83" t="s" s="4">
        <v>2578</v>
      </c>
      <c r="I83" t="s" s="4">
        <v>2579</v>
      </c>
      <c r="J83" t="s" s="4">
        <v>2580</v>
      </c>
      <c r="K83" t="s" s="4">
        <v>2579</v>
      </c>
      <c r="L83" t="s" s="4">
        <v>371</v>
      </c>
      <c r="M83" t="s" s="4">
        <v>2600</v>
      </c>
      <c r="N83" t="s" s="4">
        <v>2583</v>
      </c>
      <c r="O83" t="s" s="4">
        <v>2584</v>
      </c>
      <c r="P83" t="s" s="4">
        <v>2585</v>
      </c>
      <c r="Q83" t="s" s="4">
        <v>382</v>
      </c>
      <c r="R83" t="s" s="4">
        <v>2601</v>
      </c>
      <c r="S83" t="s" s="4">
        <v>2602</v>
      </c>
      <c r="T83" t="s" s="4">
        <v>2603</v>
      </c>
    </row>
    <row r="84" ht="45.0" customHeight="true">
      <c r="A84" t="s" s="4">
        <v>587</v>
      </c>
      <c r="B84" t="s" s="4">
        <v>2720</v>
      </c>
      <c r="C84" t="s" s="4">
        <v>137</v>
      </c>
      <c r="D84" t="s" s="4">
        <v>2575</v>
      </c>
      <c r="E84" t="s" s="4">
        <v>2599</v>
      </c>
      <c r="F84" t="s" s="4">
        <v>2577</v>
      </c>
      <c r="G84" t="s" s="4">
        <v>2577</v>
      </c>
      <c r="H84" t="s" s="4">
        <v>2578</v>
      </c>
      <c r="I84" t="s" s="4">
        <v>2579</v>
      </c>
      <c r="J84" t="s" s="4">
        <v>2580</v>
      </c>
      <c r="K84" t="s" s="4">
        <v>2579</v>
      </c>
      <c r="L84" t="s" s="4">
        <v>371</v>
      </c>
      <c r="M84" t="s" s="4">
        <v>2600</v>
      </c>
      <c r="N84" t="s" s="4">
        <v>2583</v>
      </c>
      <c r="O84" t="s" s="4">
        <v>2584</v>
      </c>
      <c r="P84" t="s" s="4">
        <v>2585</v>
      </c>
      <c r="Q84" t="s" s="4">
        <v>382</v>
      </c>
      <c r="R84" t="s" s="4">
        <v>2601</v>
      </c>
      <c r="S84" t="s" s="4">
        <v>2602</v>
      </c>
      <c r="T84" t="s" s="4">
        <v>2603</v>
      </c>
    </row>
    <row r="85" ht="45.0" customHeight="true">
      <c r="A85" t="s" s="4">
        <v>596</v>
      </c>
      <c r="B85" t="s" s="4">
        <v>2721</v>
      </c>
      <c r="C85" t="s" s="4">
        <v>137</v>
      </c>
      <c r="D85" t="s" s="4">
        <v>2575</v>
      </c>
      <c r="E85" t="s" s="4">
        <v>2599</v>
      </c>
      <c r="F85" t="s" s="4">
        <v>2577</v>
      </c>
      <c r="G85" t="s" s="4">
        <v>2577</v>
      </c>
      <c r="H85" t="s" s="4">
        <v>2578</v>
      </c>
      <c r="I85" t="s" s="4">
        <v>2579</v>
      </c>
      <c r="J85" t="s" s="4">
        <v>2580</v>
      </c>
      <c r="K85" t="s" s="4">
        <v>2579</v>
      </c>
      <c r="L85" t="s" s="4">
        <v>371</v>
      </c>
      <c r="M85" t="s" s="4">
        <v>2600</v>
      </c>
      <c r="N85" t="s" s="4">
        <v>2583</v>
      </c>
      <c r="O85" t="s" s="4">
        <v>2584</v>
      </c>
      <c r="P85" t="s" s="4">
        <v>2585</v>
      </c>
      <c r="Q85" t="s" s="4">
        <v>382</v>
      </c>
      <c r="R85" t="s" s="4">
        <v>2601</v>
      </c>
      <c r="S85" t="s" s="4">
        <v>2602</v>
      </c>
      <c r="T85" t="s" s="4">
        <v>2603</v>
      </c>
    </row>
    <row r="86" ht="45.0" customHeight="true">
      <c r="A86" t="s" s="4">
        <v>602</v>
      </c>
      <c r="B86" t="s" s="4">
        <v>2722</v>
      </c>
      <c r="C86" t="s" s="4">
        <v>2654</v>
      </c>
      <c r="D86" t="s" s="4">
        <v>2655</v>
      </c>
      <c r="E86" t="s" s="4">
        <v>2656</v>
      </c>
      <c r="F86" t="s" s="4">
        <v>2657</v>
      </c>
      <c r="G86" t="s" s="4">
        <v>2657</v>
      </c>
      <c r="H86" t="s" s="4">
        <v>2592</v>
      </c>
      <c r="I86" t="s" s="4">
        <v>2622</v>
      </c>
      <c r="J86" t="s" s="4">
        <v>2580</v>
      </c>
      <c r="K86" t="s" s="4">
        <v>2658</v>
      </c>
      <c r="L86" t="s" s="4">
        <v>371</v>
      </c>
      <c r="M86" t="s" s="4">
        <v>2659</v>
      </c>
      <c r="N86" t="s" s="4">
        <v>2583</v>
      </c>
      <c r="O86" t="s" s="4">
        <v>2584</v>
      </c>
      <c r="P86" t="s" s="4">
        <v>2585</v>
      </c>
      <c r="Q86" t="s" s="4">
        <v>382</v>
      </c>
      <c r="R86" t="s" s="4">
        <v>2660</v>
      </c>
      <c r="S86" t="s" s="4">
        <v>2661</v>
      </c>
      <c r="T86" t="s" s="4">
        <v>2662</v>
      </c>
    </row>
    <row r="87" ht="45.0" customHeight="true">
      <c r="A87" t="s" s="4">
        <v>609</v>
      </c>
      <c r="B87" t="s" s="4">
        <v>2723</v>
      </c>
      <c r="C87" t="s" s="4">
        <v>2724</v>
      </c>
      <c r="D87" t="s" s="4">
        <v>2655</v>
      </c>
      <c r="E87" t="s" s="4">
        <v>2656</v>
      </c>
      <c r="F87" t="s" s="4">
        <v>2657</v>
      </c>
      <c r="G87" t="s" s="4">
        <v>2657</v>
      </c>
      <c r="H87" t="s" s="4">
        <v>2592</v>
      </c>
      <c r="I87" t="s" s="4">
        <v>2622</v>
      </c>
      <c r="J87" t="s" s="4">
        <v>2580</v>
      </c>
      <c r="K87" t="s" s="4">
        <v>2658</v>
      </c>
      <c r="L87" t="s" s="4">
        <v>371</v>
      </c>
      <c r="M87" t="s" s="4">
        <v>2659</v>
      </c>
      <c r="N87" t="s" s="4">
        <v>2583</v>
      </c>
      <c r="O87" t="s" s="4">
        <v>2584</v>
      </c>
      <c r="P87" t="s" s="4">
        <v>2585</v>
      </c>
      <c r="Q87" t="s" s="4">
        <v>382</v>
      </c>
      <c r="R87" t="s" s="4">
        <v>2660</v>
      </c>
      <c r="S87" t="s" s="4">
        <v>2725</v>
      </c>
      <c r="T87" t="s" s="4">
        <v>2662</v>
      </c>
    </row>
    <row r="88" ht="45.0" customHeight="true">
      <c r="A88" t="s" s="4">
        <v>622</v>
      </c>
      <c r="B88" t="s" s="4">
        <v>2726</v>
      </c>
      <c r="C88" t="s" s="4">
        <v>627</v>
      </c>
      <c r="D88" t="s" s="4">
        <v>2655</v>
      </c>
      <c r="E88" t="s" s="4">
        <v>2727</v>
      </c>
      <c r="F88" t="s" s="4">
        <v>2577</v>
      </c>
      <c r="G88" t="s" s="4">
        <v>624</v>
      </c>
      <c r="H88" t="s" s="4">
        <v>2592</v>
      </c>
      <c r="I88" t="s" s="4">
        <v>2728</v>
      </c>
      <c r="J88" t="s" s="4">
        <v>2580</v>
      </c>
      <c r="K88" t="s" s="4">
        <v>2729</v>
      </c>
      <c r="L88" t="s" s="4">
        <v>371</v>
      </c>
      <c r="M88" t="s" s="4">
        <v>2582</v>
      </c>
      <c r="N88" t="s" s="4">
        <v>2583</v>
      </c>
      <c r="O88" t="s" s="4">
        <v>2584</v>
      </c>
      <c r="P88" t="s" s="4">
        <v>2585</v>
      </c>
      <c r="Q88" t="s" s="4">
        <v>382</v>
      </c>
      <c r="R88" t="s" s="4">
        <v>2730</v>
      </c>
      <c r="S88" t="s" s="4">
        <v>2731</v>
      </c>
      <c r="T88" t="s" s="4">
        <v>2732</v>
      </c>
    </row>
    <row r="89" ht="45.0" customHeight="true">
      <c r="A89" t="s" s="4">
        <v>631</v>
      </c>
      <c r="B89" t="s" s="4">
        <v>2733</v>
      </c>
      <c r="C89" t="s" s="4">
        <v>627</v>
      </c>
      <c r="D89" t="s" s="4">
        <v>2655</v>
      </c>
      <c r="E89" t="s" s="4">
        <v>2727</v>
      </c>
      <c r="F89" t="s" s="4">
        <v>2577</v>
      </c>
      <c r="G89" t="s" s="4">
        <v>624</v>
      </c>
      <c r="H89" t="s" s="4">
        <v>2592</v>
      </c>
      <c r="I89" t="s" s="4">
        <v>2728</v>
      </c>
      <c r="J89" t="s" s="4">
        <v>2580</v>
      </c>
      <c r="K89" t="s" s="4">
        <v>2729</v>
      </c>
      <c r="L89" t="s" s="4">
        <v>371</v>
      </c>
      <c r="M89" t="s" s="4">
        <v>2582</v>
      </c>
      <c r="N89" t="s" s="4">
        <v>2583</v>
      </c>
      <c r="O89" t="s" s="4">
        <v>2584</v>
      </c>
      <c r="P89" t="s" s="4">
        <v>2585</v>
      </c>
      <c r="Q89" t="s" s="4">
        <v>382</v>
      </c>
      <c r="R89" t="s" s="4">
        <v>2730</v>
      </c>
      <c r="S89" t="s" s="4">
        <v>2731</v>
      </c>
      <c r="T89" t="s" s="4">
        <v>2732</v>
      </c>
    </row>
    <row r="90" ht="45.0" customHeight="true">
      <c r="A90" t="s" s="4">
        <v>634</v>
      </c>
      <c r="B90" t="s" s="4">
        <v>2734</v>
      </c>
      <c r="C90" t="s" s="4">
        <v>2628</v>
      </c>
      <c r="D90" t="s" s="4">
        <v>2575</v>
      </c>
      <c r="E90" t="s" s="4">
        <v>2629</v>
      </c>
      <c r="F90" t="s" s="4">
        <v>2630</v>
      </c>
      <c r="G90" t="s" s="4">
        <v>2630</v>
      </c>
      <c r="H90" t="s" s="4">
        <v>2592</v>
      </c>
      <c r="I90" t="s" s="4">
        <v>2631</v>
      </c>
      <c r="J90" t="s" s="4">
        <v>2580</v>
      </c>
      <c r="K90" t="s" s="4">
        <v>2623</v>
      </c>
      <c r="L90" t="s" s="4">
        <v>371</v>
      </c>
      <c r="M90" t="s" s="4">
        <v>2582</v>
      </c>
      <c r="N90" t="s" s="4">
        <v>2583</v>
      </c>
      <c r="O90" t="s" s="4">
        <v>2584</v>
      </c>
      <c r="P90" t="s" s="4">
        <v>2585</v>
      </c>
      <c r="Q90" t="s" s="4">
        <v>382</v>
      </c>
      <c r="R90" t="s" s="4">
        <v>2632</v>
      </c>
      <c r="S90" t="s" s="4">
        <v>2633</v>
      </c>
      <c r="T90" t="s" s="4">
        <v>2634</v>
      </c>
    </row>
    <row r="91" ht="45.0" customHeight="true">
      <c r="A91" t="s" s="4">
        <v>637</v>
      </c>
      <c r="B91" t="s" s="4">
        <v>2735</v>
      </c>
      <c r="C91" t="s" s="4">
        <v>2628</v>
      </c>
      <c r="D91" t="s" s="4">
        <v>2575</v>
      </c>
      <c r="E91" t="s" s="4">
        <v>2629</v>
      </c>
      <c r="F91" t="s" s="4">
        <v>2630</v>
      </c>
      <c r="G91" t="s" s="4">
        <v>2630</v>
      </c>
      <c r="H91" t="s" s="4">
        <v>2592</v>
      </c>
      <c r="I91" t="s" s="4">
        <v>2631</v>
      </c>
      <c r="J91" t="s" s="4">
        <v>2580</v>
      </c>
      <c r="K91" t="s" s="4">
        <v>2623</v>
      </c>
      <c r="L91" t="s" s="4">
        <v>371</v>
      </c>
      <c r="M91" t="s" s="4">
        <v>2582</v>
      </c>
      <c r="N91" t="s" s="4">
        <v>2583</v>
      </c>
      <c r="O91" t="s" s="4">
        <v>2584</v>
      </c>
      <c r="P91" t="s" s="4">
        <v>2585</v>
      </c>
      <c r="Q91" t="s" s="4">
        <v>382</v>
      </c>
      <c r="R91" t="s" s="4">
        <v>2632</v>
      </c>
      <c r="S91" t="s" s="4">
        <v>2633</v>
      </c>
      <c r="T91" t="s" s="4">
        <v>2634</v>
      </c>
    </row>
    <row r="92" ht="45.0" customHeight="true">
      <c r="A92" t="s" s="4">
        <v>647</v>
      </c>
      <c r="B92" t="s" s="4">
        <v>2736</v>
      </c>
      <c r="C92" t="s" s="4">
        <v>650</v>
      </c>
      <c r="D92" t="s" s="4">
        <v>2575</v>
      </c>
      <c r="E92" t="s" s="4">
        <v>2608</v>
      </c>
      <c r="F92" t="s" s="4">
        <v>2577</v>
      </c>
      <c r="G92" t="s" s="4">
        <v>2577</v>
      </c>
      <c r="H92" t="s" s="4">
        <v>2592</v>
      </c>
      <c r="I92" t="s" s="4">
        <v>2609</v>
      </c>
      <c r="J92" t="s" s="4">
        <v>2580</v>
      </c>
      <c r="K92" t="s" s="4">
        <v>2579</v>
      </c>
      <c r="L92" t="s" s="4">
        <v>371</v>
      </c>
      <c r="M92" t="s" s="4">
        <v>2600</v>
      </c>
      <c r="N92" t="s" s="4">
        <v>2583</v>
      </c>
      <c r="O92" t="s" s="4">
        <v>2584</v>
      </c>
      <c r="P92" t="s" s="4">
        <v>2585</v>
      </c>
      <c r="Q92" t="s" s="4">
        <v>382</v>
      </c>
      <c r="R92" t="s" s="4">
        <v>2737</v>
      </c>
      <c r="S92" t="s" s="4">
        <v>2738</v>
      </c>
      <c r="T92" t="s" s="4">
        <v>2739</v>
      </c>
    </row>
    <row r="93" ht="45.0" customHeight="true">
      <c r="A93" t="s" s="4">
        <v>654</v>
      </c>
      <c r="B93" t="s" s="4">
        <v>2740</v>
      </c>
      <c r="C93" t="s" s="4">
        <v>650</v>
      </c>
      <c r="D93" t="s" s="4">
        <v>2575</v>
      </c>
      <c r="E93" t="s" s="4">
        <v>2608</v>
      </c>
      <c r="F93" t="s" s="4">
        <v>2577</v>
      </c>
      <c r="G93" t="s" s="4">
        <v>2577</v>
      </c>
      <c r="H93" t="s" s="4">
        <v>2592</v>
      </c>
      <c r="I93" t="s" s="4">
        <v>2609</v>
      </c>
      <c r="J93" t="s" s="4">
        <v>2580</v>
      </c>
      <c r="K93" t="s" s="4">
        <v>2579</v>
      </c>
      <c r="L93" t="s" s="4">
        <v>371</v>
      </c>
      <c r="M93" t="s" s="4">
        <v>2600</v>
      </c>
      <c r="N93" t="s" s="4">
        <v>2583</v>
      </c>
      <c r="O93" t="s" s="4">
        <v>2584</v>
      </c>
      <c r="P93" t="s" s="4">
        <v>2585</v>
      </c>
      <c r="Q93" t="s" s="4">
        <v>382</v>
      </c>
      <c r="R93" t="s" s="4">
        <v>2737</v>
      </c>
      <c r="S93" t="s" s="4">
        <v>2738</v>
      </c>
      <c r="T93" t="s" s="4">
        <v>2739</v>
      </c>
    </row>
    <row r="94" ht="45.0" customHeight="true">
      <c r="A94" t="s" s="4">
        <v>657</v>
      </c>
      <c r="B94" t="s" s="4">
        <v>2741</v>
      </c>
      <c r="C94" t="s" s="4">
        <v>241</v>
      </c>
      <c r="D94" t="s" s="4">
        <v>2575</v>
      </c>
      <c r="E94" t="s" s="4">
        <v>2638</v>
      </c>
      <c r="F94" t="s" s="4">
        <v>2577</v>
      </c>
      <c r="G94" t="s" s="4">
        <v>2577</v>
      </c>
      <c r="H94" t="s" s="4">
        <v>2592</v>
      </c>
      <c r="I94" t="s" s="4">
        <v>2639</v>
      </c>
      <c r="J94" t="s" s="4">
        <v>2580</v>
      </c>
      <c r="K94" t="s" s="4">
        <v>2579</v>
      </c>
      <c r="L94" t="s" s="4">
        <v>371</v>
      </c>
      <c r="M94" t="s" s="4">
        <v>2600</v>
      </c>
      <c r="N94" t="s" s="4">
        <v>2583</v>
      </c>
      <c r="O94" t="s" s="4">
        <v>2584</v>
      </c>
      <c r="P94" t="s" s="4">
        <v>2585</v>
      </c>
      <c r="Q94" t="s" s="4">
        <v>382</v>
      </c>
      <c r="R94" t="s" s="4">
        <v>2594</v>
      </c>
      <c r="S94" t="s" s="4">
        <v>2640</v>
      </c>
      <c r="T94" t="s" s="4">
        <v>2641</v>
      </c>
    </row>
    <row r="95" ht="45.0" customHeight="true">
      <c r="A95" t="s" s="4">
        <v>660</v>
      </c>
      <c r="B95" t="s" s="4">
        <v>2742</v>
      </c>
      <c r="C95" t="s" s="4">
        <v>241</v>
      </c>
      <c r="D95" t="s" s="4">
        <v>2575</v>
      </c>
      <c r="E95" t="s" s="4">
        <v>2638</v>
      </c>
      <c r="F95" t="s" s="4">
        <v>2577</v>
      </c>
      <c r="G95" t="s" s="4">
        <v>2577</v>
      </c>
      <c r="H95" t="s" s="4">
        <v>2592</v>
      </c>
      <c r="I95" t="s" s="4">
        <v>2639</v>
      </c>
      <c r="J95" t="s" s="4">
        <v>2580</v>
      </c>
      <c r="K95" t="s" s="4">
        <v>2579</v>
      </c>
      <c r="L95" t="s" s="4">
        <v>371</v>
      </c>
      <c r="M95" t="s" s="4">
        <v>2600</v>
      </c>
      <c r="N95" t="s" s="4">
        <v>2583</v>
      </c>
      <c r="O95" t="s" s="4">
        <v>2584</v>
      </c>
      <c r="P95" t="s" s="4">
        <v>2585</v>
      </c>
      <c r="Q95" t="s" s="4">
        <v>382</v>
      </c>
      <c r="R95" t="s" s="4">
        <v>2594</v>
      </c>
      <c r="S95" t="s" s="4">
        <v>2640</v>
      </c>
      <c r="T95" t="s" s="4">
        <v>2641</v>
      </c>
    </row>
    <row r="96" ht="45.0" customHeight="true">
      <c r="A96" t="s" s="4">
        <v>663</v>
      </c>
      <c r="B96" t="s" s="4">
        <v>2743</v>
      </c>
      <c r="C96" t="s" s="4">
        <v>241</v>
      </c>
      <c r="D96" t="s" s="4">
        <v>2575</v>
      </c>
      <c r="E96" t="s" s="4">
        <v>2638</v>
      </c>
      <c r="F96" t="s" s="4">
        <v>2577</v>
      </c>
      <c r="G96" t="s" s="4">
        <v>2577</v>
      </c>
      <c r="H96" t="s" s="4">
        <v>2592</v>
      </c>
      <c r="I96" t="s" s="4">
        <v>2639</v>
      </c>
      <c r="J96" t="s" s="4">
        <v>2580</v>
      </c>
      <c r="K96" t="s" s="4">
        <v>2579</v>
      </c>
      <c r="L96" t="s" s="4">
        <v>371</v>
      </c>
      <c r="M96" t="s" s="4">
        <v>2600</v>
      </c>
      <c r="N96" t="s" s="4">
        <v>2583</v>
      </c>
      <c r="O96" t="s" s="4">
        <v>2584</v>
      </c>
      <c r="P96" t="s" s="4">
        <v>2585</v>
      </c>
      <c r="Q96" t="s" s="4">
        <v>382</v>
      </c>
      <c r="R96" t="s" s="4">
        <v>2594</v>
      </c>
      <c r="S96" t="s" s="4">
        <v>2640</v>
      </c>
      <c r="T96" t="s" s="4">
        <v>2641</v>
      </c>
    </row>
    <row r="97" ht="45.0" customHeight="true">
      <c r="A97" t="s" s="4">
        <v>666</v>
      </c>
      <c r="B97" t="s" s="4">
        <v>2744</v>
      </c>
      <c r="C97" t="s" s="4">
        <v>241</v>
      </c>
      <c r="D97" t="s" s="4">
        <v>2575</v>
      </c>
      <c r="E97" t="s" s="4">
        <v>2638</v>
      </c>
      <c r="F97" t="s" s="4">
        <v>2577</v>
      </c>
      <c r="G97" t="s" s="4">
        <v>2577</v>
      </c>
      <c r="H97" t="s" s="4">
        <v>2592</v>
      </c>
      <c r="I97" t="s" s="4">
        <v>2639</v>
      </c>
      <c r="J97" t="s" s="4">
        <v>2580</v>
      </c>
      <c r="K97" t="s" s="4">
        <v>2579</v>
      </c>
      <c r="L97" t="s" s="4">
        <v>371</v>
      </c>
      <c r="M97" t="s" s="4">
        <v>2600</v>
      </c>
      <c r="N97" t="s" s="4">
        <v>2583</v>
      </c>
      <c r="O97" t="s" s="4">
        <v>2584</v>
      </c>
      <c r="P97" t="s" s="4">
        <v>2585</v>
      </c>
      <c r="Q97" t="s" s="4">
        <v>382</v>
      </c>
      <c r="R97" t="s" s="4">
        <v>2594</v>
      </c>
      <c r="S97" t="s" s="4">
        <v>2640</v>
      </c>
      <c r="T97" t="s" s="4">
        <v>2641</v>
      </c>
    </row>
    <row r="98" ht="45.0" customHeight="true">
      <c r="A98" t="s" s="4">
        <v>670</v>
      </c>
      <c r="B98" t="s" s="4">
        <v>2745</v>
      </c>
      <c r="C98" t="s" s="4">
        <v>495</v>
      </c>
      <c r="D98" t="s" s="4">
        <v>2575</v>
      </c>
      <c r="E98" t="s" s="4">
        <v>2675</v>
      </c>
      <c r="F98" t="s" s="4">
        <v>2577</v>
      </c>
      <c r="G98" t="s" s="4">
        <v>2577</v>
      </c>
      <c r="H98" t="s" s="4">
        <v>2592</v>
      </c>
      <c r="I98" t="s" s="4">
        <v>2676</v>
      </c>
      <c r="J98" t="s" s="4">
        <v>2580</v>
      </c>
      <c r="K98" t="s" s="4">
        <v>2579</v>
      </c>
      <c r="L98" t="s" s="4">
        <v>371</v>
      </c>
      <c r="M98" t="s" s="4">
        <v>2600</v>
      </c>
      <c r="N98" t="s" s="4">
        <v>2583</v>
      </c>
      <c r="O98" t="s" s="4">
        <v>2584</v>
      </c>
      <c r="P98" t="s" s="4">
        <v>2585</v>
      </c>
      <c r="Q98" t="s" s="4">
        <v>382</v>
      </c>
      <c r="R98" t="s" s="4">
        <v>382</v>
      </c>
      <c r="S98" t="s" s="4">
        <v>2677</v>
      </c>
      <c r="T98" t="s" s="4">
        <v>2689</v>
      </c>
    </row>
    <row r="99" ht="45.0" customHeight="true">
      <c r="A99" t="s" s="4">
        <v>673</v>
      </c>
      <c r="B99" t="s" s="4">
        <v>2746</v>
      </c>
      <c r="C99" t="s" s="4">
        <v>2747</v>
      </c>
      <c r="D99" t="s" s="4">
        <v>2575</v>
      </c>
      <c r="E99" t="s" s="4">
        <v>2748</v>
      </c>
      <c r="F99" t="s" s="4">
        <v>2577</v>
      </c>
      <c r="G99" t="s" s="4">
        <v>2577</v>
      </c>
      <c r="H99" t="s" s="4">
        <v>2592</v>
      </c>
      <c r="I99" t="s" s="4">
        <v>2609</v>
      </c>
      <c r="J99" t="s" s="4">
        <v>2749</v>
      </c>
      <c r="K99" t="s" s="4">
        <v>2750</v>
      </c>
      <c r="L99" t="s" s="4">
        <v>371</v>
      </c>
      <c r="M99" t="s" s="4">
        <v>2600</v>
      </c>
      <c r="N99" t="s" s="4">
        <v>2583</v>
      </c>
      <c r="O99" t="s" s="4">
        <v>2584</v>
      </c>
      <c r="P99" t="s" s="4">
        <v>2585</v>
      </c>
      <c r="Q99" t="s" s="4">
        <v>382</v>
      </c>
      <c r="R99" t="s" s="4">
        <v>382</v>
      </c>
      <c r="S99" t="s" s="4">
        <v>2677</v>
      </c>
      <c r="T99" t="s" s="4">
        <v>2689</v>
      </c>
    </row>
    <row r="100" ht="45.0" customHeight="true">
      <c r="A100" t="s" s="4">
        <v>676</v>
      </c>
      <c r="B100" t="s" s="4">
        <v>2751</v>
      </c>
      <c r="C100" t="s" s="4">
        <v>2747</v>
      </c>
      <c r="D100" t="s" s="4">
        <v>2575</v>
      </c>
      <c r="E100" t="s" s="4">
        <v>2748</v>
      </c>
      <c r="F100" t="s" s="4">
        <v>2577</v>
      </c>
      <c r="G100" t="s" s="4">
        <v>2577</v>
      </c>
      <c r="H100" t="s" s="4">
        <v>2592</v>
      </c>
      <c r="I100" t="s" s="4">
        <v>2609</v>
      </c>
      <c r="J100" t="s" s="4">
        <v>2749</v>
      </c>
      <c r="K100" t="s" s="4">
        <v>2750</v>
      </c>
      <c r="L100" t="s" s="4">
        <v>371</v>
      </c>
      <c r="M100" t="s" s="4">
        <v>2600</v>
      </c>
      <c r="N100" t="s" s="4">
        <v>2583</v>
      </c>
      <c r="O100" t="s" s="4">
        <v>2584</v>
      </c>
      <c r="P100" t="s" s="4">
        <v>2585</v>
      </c>
      <c r="Q100" t="s" s="4">
        <v>382</v>
      </c>
      <c r="R100" t="s" s="4">
        <v>382</v>
      </c>
      <c r="S100" t="s" s="4">
        <v>2677</v>
      </c>
      <c r="T100" t="s" s="4">
        <v>2689</v>
      </c>
    </row>
    <row r="101" ht="45.0" customHeight="true">
      <c r="A101" t="s" s="4">
        <v>679</v>
      </c>
      <c r="B101" t="s" s="4">
        <v>2752</v>
      </c>
      <c r="C101" t="s" s="4">
        <v>2747</v>
      </c>
      <c r="D101" t="s" s="4">
        <v>2575</v>
      </c>
      <c r="E101" t="s" s="4">
        <v>2748</v>
      </c>
      <c r="F101" t="s" s="4">
        <v>2577</v>
      </c>
      <c r="G101" t="s" s="4">
        <v>2577</v>
      </c>
      <c r="H101" t="s" s="4">
        <v>2592</v>
      </c>
      <c r="I101" t="s" s="4">
        <v>2609</v>
      </c>
      <c r="J101" t="s" s="4">
        <v>2749</v>
      </c>
      <c r="K101" t="s" s="4">
        <v>2750</v>
      </c>
      <c r="L101" t="s" s="4">
        <v>371</v>
      </c>
      <c r="M101" t="s" s="4">
        <v>2600</v>
      </c>
      <c r="N101" t="s" s="4">
        <v>2583</v>
      </c>
      <c r="O101" t="s" s="4">
        <v>2584</v>
      </c>
      <c r="P101" t="s" s="4">
        <v>2585</v>
      </c>
      <c r="Q101" t="s" s="4">
        <v>382</v>
      </c>
      <c r="R101" t="s" s="4">
        <v>382</v>
      </c>
      <c r="S101" t="s" s="4">
        <v>2677</v>
      </c>
      <c r="T101" t="s" s="4">
        <v>2689</v>
      </c>
    </row>
    <row r="102" ht="45.0" customHeight="true">
      <c r="A102" t="s" s="4">
        <v>688</v>
      </c>
      <c r="B102" t="s" s="4">
        <v>2753</v>
      </c>
      <c r="C102" t="s" s="4">
        <v>2754</v>
      </c>
      <c r="D102" t="s" s="4">
        <v>2755</v>
      </c>
      <c r="E102" t="s" s="4">
        <v>2756</v>
      </c>
      <c r="F102" t="s" s="4">
        <v>2757</v>
      </c>
      <c r="G102" t="s" s="4">
        <v>2577</v>
      </c>
      <c r="H102" t="s" s="4">
        <v>2592</v>
      </c>
      <c r="I102" t="s" s="4">
        <v>2609</v>
      </c>
      <c r="J102" t="s" s="4">
        <v>2749</v>
      </c>
      <c r="K102" t="s" s="4">
        <v>2750</v>
      </c>
      <c r="L102" t="s" s="4">
        <v>371</v>
      </c>
      <c r="M102" t="s" s="4">
        <v>2600</v>
      </c>
      <c r="N102" t="s" s="4">
        <v>2583</v>
      </c>
      <c r="O102" t="s" s="4">
        <v>2584</v>
      </c>
      <c r="P102" t="s" s="4">
        <v>2758</v>
      </c>
      <c r="Q102" t="s" s="4">
        <v>382</v>
      </c>
      <c r="R102" t="s" s="4">
        <v>2759</v>
      </c>
      <c r="S102" t="s" s="4">
        <v>2760</v>
      </c>
      <c r="T102" t="s" s="4">
        <v>2761</v>
      </c>
    </row>
    <row r="103" ht="45.0" customHeight="true">
      <c r="A103" t="s" s="4">
        <v>699</v>
      </c>
      <c r="B103" t="s" s="4">
        <v>2762</v>
      </c>
      <c r="C103" t="s" s="4">
        <v>2754</v>
      </c>
      <c r="D103" t="s" s="4">
        <v>2755</v>
      </c>
      <c r="E103" t="s" s="4">
        <v>2756</v>
      </c>
      <c r="F103" t="s" s="4">
        <v>2757</v>
      </c>
      <c r="G103" t="s" s="4">
        <v>2577</v>
      </c>
      <c r="H103" t="s" s="4">
        <v>2592</v>
      </c>
      <c r="I103" t="s" s="4">
        <v>2609</v>
      </c>
      <c r="J103" t="s" s="4">
        <v>2749</v>
      </c>
      <c r="K103" t="s" s="4">
        <v>2750</v>
      </c>
      <c r="L103" t="s" s="4">
        <v>371</v>
      </c>
      <c r="M103" t="s" s="4">
        <v>2600</v>
      </c>
      <c r="N103" t="s" s="4">
        <v>2583</v>
      </c>
      <c r="O103" t="s" s="4">
        <v>2584</v>
      </c>
      <c r="P103" t="s" s="4">
        <v>2758</v>
      </c>
      <c r="Q103" t="s" s="4">
        <v>382</v>
      </c>
      <c r="R103" t="s" s="4">
        <v>2759</v>
      </c>
      <c r="S103" t="s" s="4">
        <v>2760</v>
      </c>
      <c r="T103" t="s" s="4">
        <v>2761</v>
      </c>
    </row>
    <row r="104" ht="45.0" customHeight="true">
      <c r="A104" t="s" s="4">
        <v>706</v>
      </c>
      <c r="B104" t="s" s="4">
        <v>2763</v>
      </c>
      <c r="C104" t="s" s="4">
        <v>2754</v>
      </c>
      <c r="D104" t="s" s="4">
        <v>2755</v>
      </c>
      <c r="E104" t="s" s="4">
        <v>2756</v>
      </c>
      <c r="F104" t="s" s="4">
        <v>2757</v>
      </c>
      <c r="G104" t="s" s="4">
        <v>2577</v>
      </c>
      <c r="H104" t="s" s="4">
        <v>2592</v>
      </c>
      <c r="I104" t="s" s="4">
        <v>2609</v>
      </c>
      <c r="J104" t="s" s="4">
        <v>2749</v>
      </c>
      <c r="K104" t="s" s="4">
        <v>2750</v>
      </c>
      <c r="L104" t="s" s="4">
        <v>371</v>
      </c>
      <c r="M104" t="s" s="4">
        <v>2600</v>
      </c>
      <c r="N104" t="s" s="4">
        <v>2583</v>
      </c>
      <c r="O104" t="s" s="4">
        <v>2584</v>
      </c>
      <c r="P104" t="s" s="4">
        <v>2758</v>
      </c>
      <c r="Q104" t="s" s="4">
        <v>382</v>
      </c>
      <c r="R104" t="s" s="4">
        <v>2759</v>
      </c>
      <c r="S104" t="s" s="4">
        <v>2760</v>
      </c>
      <c r="T104" t="s" s="4">
        <v>2761</v>
      </c>
    </row>
    <row r="105" ht="45.0" customHeight="true">
      <c r="A105" t="s" s="4">
        <v>710</v>
      </c>
      <c r="B105" t="s" s="4">
        <v>2764</v>
      </c>
      <c r="C105" t="s" s="4">
        <v>627</v>
      </c>
      <c r="D105" t="s" s="4">
        <v>2655</v>
      </c>
      <c r="E105" t="s" s="4">
        <v>2727</v>
      </c>
      <c r="F105" t="s" s="4">
        <v>2577</v>
      </c>
      <c r="G105" t="s" s="4">
        <v>624</v>
      </c>
      <c r="H105" t="s" s="4">
        <v>2592</v>
      </c>
      <c r="I105" t="s" s="4">
        <v>2728</v>
      </c>
      <c r="J105" t="s" s="4">
        <v>2580</v>
      </c>
      <c r="K105" t="s" s="4">
        <v>2729</v>
      </c>
      <c r="L105" t="s" s="4">
        <v>371</v>
      </c>
      <c r="M105" t="s" s="4">
        <v>2582</v>
      </c>
      <c r="N105" t="s" s="4">
        <v>2583</v>
      </c>
      <c r="O105" t="s" s="4">
        <v>2584</v>
      </c>
      <c r="P105" t="s" s="4">
        <v>2585</v>
      </c>
      <c r="Q105" t="s" s="4">
        <v>382</v>
      </c>
      <c r="R105" t="s" s="4">
        <v>2730</v>
      </c>
      <c r="S105" t="s" s="4">
        <v>2731</v>
      </c>
      <c r="T105" t="s" s="4">
        <v>2732</v>
      </c>
    </row>
    <row r="106" ht="45.0" customHeight="true">
      <c r="A106" t="s" s="4">
        <v>718</v>
      </c>
      <c r="B106" t="s" s="4">
        <v>2765</v>
      </c>
      <c r="C106" t="s" s="4">
        <v>627</v>
      </c>
      <c r="D106" t="s" s="4">
        <v>2655</v>
      </c>
      <c r="E106" t="s" s="4">
        <v>2727</v>
      </c>
      <c r="F106" t="s" s="4">
        <v>2577</v>
      </c>
      <c r="G106" t="s" s="4">
        <v>624</v>
      </c>
      <c r="H106" t="s" s="4">
        <v>2592</v>
      </c>
      <c r="I106" t="s" s="4">
        <v>2728</v>
      </c>
      <c r="J106" t="s" s="4">
        <v>2580</v>
      </c>
      <c r="K106" t="s" s="4">
        <v>2729</v>
      </c>
      <c r="L106" t="s" s="4">
        <v>371</v>
      </c>
      <c r="M106" t="s" s="4">
        <v>2582</v>
      </c>
      <c r="N106" t="s" s="4">
        <v>2583</v>
      </c>
      <c r="O106" t="s" s="4">
        <v>2584</v>
      </c>
      <c r="P106" t="s" s="4">
        <v>2585</v>
      </c>
      <c r="Q106" t="s" s="4">
        <v>382</v>
      </c>
      <c r="R106" t="s" s="4">
        <v>2730</v>
      </c>
      <c r="S106" t="s" s="4">
        <v>2731</v>
      </c>
      <c r="T106" t="s" s="4">
        <v>2732</v>
      </c>
    </row>
    <row r="107" ht="45.0" customHeight="true">
      <c r="A107" t="s" s="4">
        <v>727</v>
      </c>
      <c r="B107" t="s" s="4">
        <v>2766</v>
      </c>
      <c r="C107" t="s" s="4">
        <v>730</v>
      </c>
      <c r="D107" t="s" s="4">
        <v>2755</v>
      </c>
      <c r="E107" t="s" s="4">
        <v>2767</v>
      </c>
      <c r="F107" t="s" s="4">
        <v>2577</v>
      </c>
      <c r="G107" t="s" s="4">
        <v>2577</v>
      </c>
      <c r="H107" t="s" s="4">
        <v>2578</v>
      </c>
      <c r="I107" t="s" s="4">
        <v>2579</v>
      </c>
      <c r="J107" t="s" s="4">
        <v>2580</v>
      </c>
      <c r="K107" t="s" s="4">
        <v>2579</v>
      </c>
      <c r="L107" t="s" s="4">
        <v>371</v>
      </c>
      <c r="M107" t="s" s="4">
        <v>2600</v>
      </c>
      <c r="N107" t="s" s="4">
        <v>2583</v>
      </c>
      <c r="O107" t="s" s="4">
        <v>2584</v>
      </c>
      <c r="P107" t="s" s="4">
        <v>2585</v>
      </c>
      <c r="Q107" t="s" s="4">
        <v>382</v>
      </c>
      <c r="R107" t="s" s="4">
        <v>2768</v>
      </c>
      <c r="S107" t="s" s="4">
        <v>2769</v>
      </c>
      <c r="T107" t="s" s="4">
        <v>2770</v>
      </c>
    </row>
    <row r="108" ht="45.0" customHeight="true">
      <c r="A108" t="s" s="4">
        <v>733</v>
      </c>
      <c r="B108" t="s" s="4">
        <v>2771</v>
      </c>
      <c r="C108" t="s" s="4">
        <v>730</v>
      </c>
      <c r="D108" t="s" s="4">
        <v>2755</v>
      </c>
      <c r="E108" t="s" s="4">
        <v>2767</v>
      </c>
      <c r="F108" t="s" s="4">
        <v>2577</v>
      </c>
      <c r="G108" t="s" s="4">
        <v>2577</v>
      </c>
      <c r="H108" t="s" s="4">
        <v>2578</v>
      </c>
      <c r="I108" t="s" s="4">
        <v>2579</v>
      </c>
      <c r="J108" t="s" s="4">
        <v>2580</v>
      </c>
      <c r="K108" t="s" s="4">
        <v>2579</v>
      </c>
      <c r="L108" t="s" s="4">
        <v>371</v>
      </c>
      <c r="M108" t="s" s="4">
        <v>2600</v>
      </c>
      <c r="N108" t="s" s="4">
        <v>2583</v>
      </c>
      <c r="O108" t="s" s="4">
        <v>2584</v>
      </c>
      <c r="P108" t="s" s="4">
        <v>2585</v>
      </c>
      <c r="Q108" t="s" s="4">
        <v>382</v>
      </c>
      <c r="R108" t="s" s="4">
        <v>2768</v>
      </c>
      <c r="S108" t="s" s="4">
        <v>2769</v>
      </c>
      <c r="T108" t="s" s="4">
        <v>2770</v>
      </c>
    </row>
    <row r="109" ht="45.0" customHeight="true">
      <c r="A109" t="s" s="4">
        <v>740</v>
      </c>
      <c r="B109" t="s" s="4">
        <v>2772</v>
      </c>
      <c r="C109" t="s" s="4">
        <v>743</v>
      </c>
      <c r="D109" t="s" s="4">
        <v>2575</v>
      </c>
      <c r="E109" t="s" s="4">
        <v>2599</v>
      </c>
      <c r="F109" t="s" s="4">
        <v>2577</v>
      </c>
      <c r="G109" t="s" s="4">
        <v>2577</v>
      </c>
      <c r="H109" t="s" s="4">
        <v>2592</v>
      </c>
      <c r="I109" t="s" s="4">
        <v>2609</v>
      </c>
      <c r="J109" t="s" s="4">
        <v>2773</v>
      </c>
      <c r="K109" t="s" s="4">
        <v>2579</v>
      </c>
      <c r="L109" t="s" s="4">
        <v>371</v>
      </c>
      <c r="M109" t="s" s="4">
        <v>2600</v>
      </c>
      <c r="N109" t="s" s="4">
        <v>2583</v>
      </c>
      <c r="O109" t="s" s="4">
        <v>2584</v>
      </c>
      <c r="P109" t="s" s="4">
        <v>2585</v>
      </c>
      <c r="Q109" t="s" s="4">
        <v>382</v>
      </c>
      <c r="R109" t="s" s="4">
        <v>2774</v>
      </c>
      <c r="S109" t="s" s="4">
        <v>2775</v>
      </c>
      <c r="T109" t="s" s="4">
        <v>2776</v>
      </c>
    </row>
    <row r="110" ht="45.0" customHeight="true">
      <c r="A110" t="s" s="4">
        <v>751</v>
      </c>
      <c r="B110" t="s" s="4">
        <v>2777</v>
      </c>
      <c r="C110" t="s" s="4">
        <v>2778</v>
      </c>
      <c r="D110" t="s" s="4">
        <v>2575</v>
      </c>
      <c r="E110" t="s" s="4">
        <v>2779</v>
      </c>
      <c r="F110" t="s" s="4">
        <v>2630</v>
      </c>
      <c r="G110" t="s" s="4">
        <v>2630</v>
      </c>
      <c r="H110" t="s" s="4">
        <v>2578</v>
      </c>
      <c r="I110" t="s" s="4">
        <v>2581</v>
      </c>
      <c r="J110" t="s" s="4">
        <v>2580</v>
      </c>
      <c r="K110" t="s" s="4">
        <v>2581</v>
      </c>
      <c r="L110" t="s" s="4">
        <v>371</v>
      </c>
      <c r="M110" t="s" s="4">
        <v>2582</v>
      </c>
      <c r="N110" t="s" s="4">
        <v>2583</v>
      </c>
      <c r="O110" t="s" s="4">
        <v>2584</v>
      </c>
      <c r="P110" t="s" s="4">
        <v>2585</v>
      </c>
      <c r="Q110" t="s" s="4">
        <v>382</v>
      </c>
      <c r="R110" t="s" s="4">
        <v>2780</v>
      </c>
      <c r="S110" t="s" s="4">
        <v>2781</v>
      </c>
      <c r="T110" t="s" s="4">
        <v>2782</v>
      </c>
    </row>
    <row r="111" ht="45.0" customHeight="true">
      <c r="A111" t="s" s="4">
        <v>761</v>
      </c>
      <c r="B111" t="s" s="4">
        <v>2783</v>
      </c>
      <c r="C111" t="s" s="4">
        <v>766</v>
      </c>
      <c r="D111" t="s" s="4">
        <v>2575</v>
      </c>
      <c r="E111" t="s" s="4">
        <v>2784</v>
      </c>
      <c r="F111" t="s" s="4">
        <v>10</v>
      </c>
      <c r="G111" t="s" s="4">
        <v>2577</v>
      </c>
      <c r="H111" t="s" s="4">
        <v>2592</v>
      </c>
      <c r="I111" t="s" s="4">
        <v>2609</v>
      </c>
      <c r="J111" t="s" s="4">
        <v>2580</v>
      </c>
      <c r="K111" t="s" s="4">
        <v>2579</v>
      </c>
      <c r="L111" t="s" s="4">
        <v>371</v>
      </c>
      <c r="M111" t="s" s="4">
        <v>2600</v>
      </c>
      <c r="N111" t="s" s="4">
        <v>2583</v>
      </c>
      <c r="O111" t="s" s="4">
        <v>2584</v>
      </c>
      <c r="P111" t="s" s="4">
        <v>2585</v>
      </c>
      <c r="Q111" t="s" s="4">
        <v>382</v>
      </c>
      <c r="R111" t="s" s="4">
        <v>2785</v>
      </c>
      <c r="S111" t="s" s="4">
        <v>2786</v>
      </c>
      <c r="T111" t="s" s="4">
        <v>2787</v>
      </c>
    </row>
    <row r="112" ht="45.0" customHeight="true">
      <c r="A112" t="s" s="4">
        <v>769</v>
      </c>
      <c r="B112" t="s" s="4">
        <v>2788</v>
      </c>
      <c r="C112" t="s" s="4">
        <v>766</v>
      </c>
      <c r="D112" t="s" s="4">
        <v>2575</v>
      </c>
      <c r="E112" t="s" s="4">
        <v>2784</v>
      </c>
      <c r="F112" t="s" s="4">
        <v>10</v>
      </c>
      <c r="G112" t="s" s="4">
        <v>2577</v>
      </c>
      <c r="H112" t="s" s="4">
        <v>2592</v>
      </c>
      <c r="I112" t="s" s="4">
        <v>2609</v>
      </c>
      <c r="J112" t="s" s="4">
        <v>2580</v>
      </c>
      <c r="K112" t="s" s="4">
        <v>2579</v>
      </c>
      <c r="L112" t="s" s="4">
        <v>371</v>
      </c>
      <c r="M112" t="s" s="4">
        <v>2600</v>
      </c>
      <c r="N112" t="s" s="4">
        <v>2583</v>
      </c>
      <c r="O112" t="s" s="4">
        <v>2584</v>
      </c>
      <c r="P112" t="s" s="4">
        <v>2585</v>
      </c>
      <c r="Q112" t="s" s="4">
        <v>382</v>
      </c>
      <c r="R112" t="s" s="4">
        <v>2785</v>
      </c>
      <c r="S112" t="s" s="4">
        <v>2786</v>
      </c>
      <c r="T112" t="s" s="4">
        <v>2787</v>
      </c>
    </row>
    <row r="113" ht="45.0" customHeight="true">
      <c r="A113" t="s" s="4">
        <v>772</v>
      </c>
      <c r="B113" t="s" s="4">
        <v>2789</v>
      </c>
      <c r="C113" t="s" s="4">
        <v>241</v>
      </c>
      <c r="D113" t="s" s="4">
        <v>2575</v>
      </c>
      <c r="E113" t="s" s="4">
        <v>2638</v>
      </c>
      <c r="F113" t="s" s="4">
        <v>2577</v>
      </c>
      <c r="G113" t="s" s="4">
        <v>2577</v>
      </c>
      <c r="H113" t="s" s="4">
        <v>2592</v>
      </c>
      <c r="I113" t="s" s="4">
        <v>2639</v>
      </c>
      <c r="J113" t="s" s="4">
        <v>2580</v>
      </c>
      <c r="K113" t="s" s="4">
        <v>2579</v>
      </c>
      <c r="L113" t="s" s="4">
        <v>371</v>
      </c>
      <c r="M113" t="s" s="4">
        <v>2600</v>
      </c>
      <c r="N113" t="s" s="4">
        <v>2583</v>
      </c>
      <c r="O113" t="s" s="4">
        <v>2584</v>
      </c>
      <c r="P113" t="s" s="4">
        <v>2585</v>
      </c>
      <c r="Q113" t="s" s="4">
        <v>382</v>
      </c>
      <c r="R113" t="s" s="4">
        <v>2594</v>
      </c>
      <c r="S113" t="s" s="4">
        <v>2640</v>
      </c>
      <c r="T113" t="s" s="4">
        <v>2641</v>
      </c>
    </row>
    <row r="114" ht="45.0" customHeight="true">
      <c r="A114" t="s" s="4">
        <v>776</v>
      </c>
      <c r="B114" t="s" s="4">
        <v>2790</v>
      </c>
      <c r="C114" t="s" s="4">
        <v>241</v>
      </c>
      <c r="D114" t="s" s="4">
        <v>2575</v>
      </c>
      <c r="E114" t="s" s="4">
        <v>2638</v>
      </c>
      <c r="F114" t="s" s="4">
        <v>2577</v>
      </c>
      <c r="G114" t="s" s="4">
        <v>2577</v>
      </c>
      <c r="H114" t="s" s="4">
        <v>2592</v>
      </c>
      <c r="I114" t="s" s="4">
        <v>2639</v>
      </c>
      <c r="J114" t="s" s="4">
        <v>2580</v>
      </c>
      <c r="K114" t="s" s="4">
        <v>2579</v>
      </c>
      <c r="L114" t="s" s="4">
        <v>371</v>
      </c>
      <c r="M114" t="s" s="4">
        <v>2600</v>
      </c>
      <c r="N114" t="s" s="4">
        <v>2583</v>
      </c>
      <c r="O114" t="s" s="4">
        <v>2584</v>
      </c>
      <c r="P114" t="s" s="4">
        <v>2585</v>
      </c>
      <c r="Q114" t="s" s="4">
        <v>382</v>
      </c>
      <c r="R114" t="s" s="4">
        <v>2594</v>
      </c>
      <c r="S114" t="s" s="4">
        <v>2640</v>
      </c>
      <c r="T114" t="s" s="4">
        <v>2641</v>
      </c>
    </row>
    <row r="115" ht="45.0" customHeight="true">
      <c r="A115" t="s" s="4">
        <v>779</v>
      </c>
      <c r="B115" t="s" s="4">
        <v>2791</v>
      </c>
      <c r="C115" t="s" s="4">
        <v>241</v>
      </c>
      <c r="D115" t="s" s="4">
        <v>2575</v>
      </c>
      <c r="E115" t="s" s="4">
        <v>2638</v>
      </c>
      <c r="F115" t="s" s="4">
        <v>2577</v>
      </c>
      <c r="G115" t="s" s="4">
        <v>2577</v>
      </c>
      <c r="H115" t="s" s="4">
        <v>2592</v>
      </c>
      <c r="I115" t="s" s="4">
        <v>2639</v>
      </c>
      <c r="J115" t="s" s="4">
        <v>2580</v>
      </c>
      <c r="K115" t="s" s="4">
        <v>2579</v>
      </c>
      <c r="L115" t="s" s="4">
        <v>371</v>
      </c>
      <c r="M115" t="s" s="4">
        <v>2600</v>
      </c>
      <c r="N115" t="s" s="4">
        <v>2583</v>
      </c>
      <c r="O115" t="s" s="4">
        <v>2584</v>
      </c>
      <c r="P115" t="s" s="4">
        <v>2585</v>
      </c>
      <c r="Q115" t="s" s="4">
        <v>382</v>
      </c>
      <c r="R115" t="s" s="4">
        <v>2594</v>
      </c>
      <c r="S115" t="s" s="4">
        <v>2640</v>
      </c>
      <c r="T115" t="s" s="4">
        <v>2641</v>
      </c>
    </row>
    <row r="116" ht="45.0" customHeight="true">
      <c r="A116" t="s" s="4">
        <v>782</v>
      </c>
      <c r="B116" t="s" s="4">
        <v>2792</v>
      </c>
      <c r="C116" t="s" s="4">
        <v>241</v>
      </c>
      <c r="D116" t="s" s="4">
        <v>2575</v>
      </c>
      <c r="E116" t="s" s="4">
        <v>2638</v>
      </c>
      <c r="F116" t="s" s="4">
        <v>2577</v>
      </c>
      <c r="G116" t="s" s="4">
        <v>2577</v>
      </c>
      <c r="H116" t="s" s="4">
        <v>2592</v>
      </c>
      <c r="I116" t="s" s="4">
        <v>2639</v>
      </c>
      <c r="J116" t="s" s="4">
        <v>2580</v>
      </c>
      <c r="K116" t="s" s="4">
        <v>2579</v>
      </c>
      <c r="L116" t="s" s="4">
        <v>371</v>
      </c>
      <c r="M116" t="s" s="4">
        <v>2600</v>
      </c>
      <c r="N116" t="s" s="4">
        <v>2583</v>
      </c>
      <c r="O116" t="s" s="4">
        <v>2584</v>
      </c>
      <c r="P116" t="s" s="4">
        <v>2585</v>
      </c>
      <c r="Q116" t="s" s="4">
        <v>382</v>
      </c>
      <c r="R116" t="s" s="4">
        <v>2594</v>
      </c>
      <c r="S116" t="s" s="4">
        <v>2640</v>
      </c>
      <c r="T116" t="s" s="4">
        <v>2641</v>
      </c>
    </row>
    <row r="117" ht="45.0" customHeight="true">
      <c r="A117" t="s" s="4">
        <v>790</v>
      </c>
      <c r="B117" t="s" s="4">
        <v>2793</v>
      </c>
      <c r="C117" t="s" s="4">
        <v>796</v>
      </c>
      <c r="D117" t="s" s="4">
        <v>2794</v>
      </c>
      <c r="E117" t="s" s="4">
        <v>2795</v>
      </c>
      <c r="F117" t="s" s="4">
        <v>2577</v>
      </c>
      <c r="G117" t="s" s="4">
        <v>2577</v>
      </c>
      <c r="H117" t="s" s="4">
        <v>2592</v>
      </c>
      <c r="I117" t="s" s="4">
        <v>2796</v>
      </c>
      <c r="J117" t="s" s="4">
        <v>2580</v>
      </c>
      <c r="K117" t="s" s="4">
        <v>2729</v>
      </c>
      <c r="L117" t="s" s="4">
        <v>371</v>
      </c>
      <c r="M117" t="s" s="4">
        <v>2582</v>
      </c>
      <c r="N117" t="s" s="4">
        <v>2583</v>
      </c>
      <c r="O117" t="s" s="4">
        <v>2584</v>
      </c>
      <c r="P117" t="s" s="4">
        <v>2585</v>
      </c>
      <c r="Q117" t="s" s="4">
        <v>382</v>
      </c>
      <c r="R117" t="s" s="4">
        <v>2601</v>
      </c>
      <c r="S117" t="s" s="4">
        <v>2797</v>
      </c>
      <c r="T117" t="s" s="4">
        <v>2798</v>
      </c>
    </row>
    <row r="118" ht="45.0" customHeight="true">
      <c r="A118" t="s" s="4">
        <v>799</v>
      </c>
      <c r="B118" t="s" s="4">
        <v>2799</v>
      </c>
      <c r="C118" t="s" s="4">
        <v>796</v>
      </c>
      <c r="D118" t="s" s="4">
        <v>2794</v>
      </c>
      <c r="E118" t="s" s="4">
        <v>2795</v>
      </c>
      <c r="F118" t="s" s="4">
        <v>2577</v>
      </c>
      <c r="G118" t="s" s="4">
        <v>2577</v>
      </c>
      <c r="H118" t="s" s="4">
        <v>2592</v>
      </c>
      <c r="I118" t="s" s="4">
        <v>2796</v>
      </c>
      <c r="J118" t="s" s="4">
        <v>2580</v>
      </c>
      <c r="K118" t="s" s="4">
        <v>2729</v>
      </c>
      <c r="L118" t="s" s="4">
        <v>371</v>
      </c>
      <c r="M118" t="s" s="4">
        <v>2582</v>
      </c>
      <c r="N118" t="s" s="4">
        <v>2583</v>
      </c>
      <c r="O118" t="s" s="4">
        <v>2584</v>
      </c>
      <c r="P118" t="s" s="4">
        <v>2585</v>
      </c>
      <c r="Q118" t="s" s="4">
        <v>382</v>
      </c>
      <c r="R118" t="s" s="4">
        <v>2601</v>
      </c>
      <c r="S118" t="s" s="4">
        <v>2797</v>
      </c>
      <c r="T118" t="s" s="4">
        <v>2798</v>
      </c>
    </row>
    <row r="119" ht="45.0" customHeight="true">
      <c r="A119" t="s" s="4">
        <v>802</v>
      </c>
      <c r="B119" t="s" s="4">
        <v>2800</v>
      </c>
      <c r="C119" t="s" s="4">
        <v>796</v>
      </c>
      <c r="D119" t="s" s="4">
        <v>2794</v>
      </c>
      <c r="E119" t="s" s="4">
        <v>2795</v>
      </c>
      <c r="F119" t="s" s="4">
        <v>2577</v>
      </c>
      <c r="G119" t="s" s="4">
        <v>2577</v>
      </c>
      <c r="H119" t="s" s="4">
        <v>2592</v>
      </c>
      <c r="I119" t="s" s="4">
        <v>2796</v>
      </c>
      <c r="J119" t="s" s="4">
        <v>2580</v>
      </c>
      <c r="K119" t="s" s="4">
        <v>2729</v>
      </c>
      <c r="L119" t="s" s="4">
        <v>371</v>
      </c>
      <c r="M119" t="s" s="4">
        <v>2582</v>
      </c>
      <c r="N119" t="s" s="4">
        <v>2583</v>
      </c>
      <c r="O119" t="s" s="4">
        <v>2584</v>
      </c>
      <c r="P119" t="s" s="4">
        <v>2585</v>
      </c>
      <c r="Q119" t="s" s="4">
        <v>382</v>
      </c>
      <c r="R119" t="s" s="4">
        <v>2601</v>
      </c>
      <c r="S119" t="s" s="4">
        <v>2797</v>
      </c>
      <c r="T119" t="s" s="4">
        <v>2798</v>
      </c>
    </row>
    <row r="120" ht="45.0" customHeight="true">
      <c r="A120" t="s" s="4">
        <v>805</v>
      </c>
      <c r="B120" t="s" s="4">
        <v>2801</v>
      </c>
      <c r="C120" t="s" s="4">
        <v>796</v>
      </c>
      <c r="D120" t="s" s="4">
        <v>2794</v>
      </c>
      <c r="E120" t="s" s="4">
        <v>2795</v>
      </c>
      <c r="F120" t="s" s="4">
        <v>2577</v>
      </c>
      <c r="G120" t="s" s="4">
        <v>2577</v>
      </c>
      <c r="H120" t="s" s="4">
        <v>2592</v>
      </c>
      <c r="I120" t="s" s="4">
        <v>2796</v>
      </c>
      <c r="J120" t="s" s="4">
        <v>2580</v>
      </c>
      <c r="K120" t="s" s="4">
        <v>2729</v>
      </c>
      <c r="L120" t="s" s="4">
        <v>371</v>
      </c>
      <c r="M120" t="s" s="4">
        <v>2582</v>
      </c>
      <c r="N120" t="s" s="4">
        <v>2583</v>
      </c>
      <c r="O120" t="s" s="4">
        <v>2584</v>
      </c>
      <c r="P120" t="s" s="4">
        <v>2585</v>
      </c>
      <c r="Q120" t="s" s="4">
        <v>382</v>
      </c>
      <c r="R120" t="s" s="4">
        <v>2601</v>
      </c>
      <c r="S120" t="s" s="4">
        <v>2797</v>
      </c>
      <c r="T120" t="s" s="4">
        <v>2798</v>
      </c>
    </row>
    <row r="121" ht="45.0" customHeight="true">
      <c r="A121" t="s" s="4">
        <v>813</v>
      </c>
      <c r="B121" t="s" s="4">
        <v>2802</v>
      </c>
      <c r="C121" t="s" s="4">
        <v>815</v>
      </c>
      <c r="D121" t="s" s="4">
        <v>2575</v>
      </c>
      <c r="E121" t="s" s="4">
        <v>2779</v>
      </c>
      <c r="F121" t="s" s="4">
        <v>2630</v>
      </c>
      <c r="G121" t="s" s="4">
        <v>2630</v>
      </c>
      <c r="H121" t="s" s="4">
        <v>2578</v>
      </c>
      <c r="I121" t="s" s="4">
        <v>2581</v>
      </c>
      <c r="J121" t="s" s="4">
        <v>2580</v>
      </c>
      <c r="K121" t="s" s="4">
        <v>2581</v>
      </c>
      <c r="L121" t="s" s="4">
        <v>371</v>
      </c>
      <c r="M121" t="s" s="4">
        <v>2582</v>
      </c>
      <c r="N121" t="s" s="4">
        <v>2583</v>
      </c>
      <c r="O121" t="s" s="4">
        <v>2584</v>
      </c>
      <c r="P121" t="s" s="4">
        <v>2585</v>
      </c>
      <c r="Q121" t="s" s="4">
        <v>382</v>
      </c>
      <c r="R121" t="s" s="4">
        <v>2780</v>
      </c>
      <c r="S121" t="s" s="4">
        <v>2781</v>
      </c>
      <c r="T121" t="s" s="4">
        <v>2782</v>
      </c>
    </row>
    <row r="122" ht="45.0" customHeight="true">
      <c r="A122" t="s" s="4">
        <v>818</v>
      </c>
      <c r="B122" t="s" s="4">
        <v>2803</v>
      </c>
      <c r="C122" t="s" s="4">
        <v>815</v>
      </c>
      <c r="D122" t="s" s="4">
        <v>2575</v>
      </c>
      <c r="E122" t="s" s="4">
        <v>2779</v>
      </c>
      <c r="F122" t="s" s="4">
        <v>2630</v>
      </c>
      <c r="G122" t="s" s="4">
        <v>2630</v>
      </c>
      <c r="H122" t="s" s="4">
        <v>2578</v>
      </c>
      <c r="I122" t="s" s="4">
        <v>2581</v>
      </c>
      <c r="J122" t="s" s="4">
        <v>2580</v>
      </c>
      <c r="K122" t="s" s="4">
        <v>2581</v>
      </c>
      <c r="L122" t="s" s="4">
        <v>371</v>
      </c>
      <c r="M122" t="s" s="4">
        <v>2582</v>
      </c>
      <c r="N122" t="s" s="4">
        <v>2583</v>
      </c>
      <c r="O122" t="s" s="4">
        <v>2584</v>
      </c>
      <c r="P122" t="s" s="4">
        <v>2585</v>
      </c>
      <c r="Q122" t="s" s="4">
        <v>382</v>
      </c>
      <c r="R122" t="s" s="4">
        <v>2780</v>
      </c>
      <c r="S122" t="s" s="4">
        <v>2781</v>
      </c>
      <c r="T122" t="s" s="4">
        <v>2782</v>
      </c>
    </row>
    <row r="123" ht="45.0" customHeight="true">
      <c r="A123" t="s" s="4">
        <v>822</v>
      </c>
      <c r="B123" t="s" s="4">
        <v>2804</v>
      </c>
      <c r="C123" t="s" s="4">
        <v>815</v>
      </c>
      <c r="D123" t="s" s="4">
        <v>2575</v>
      </c>
      <c r="E123" t="s" s="4">
        <v>2779</v>
      </c>
      <c r="F123" t="s" s="4">
        <v>2630</v>
      </c>
      <c r="G123" t="s" s="4">
        <v>2630</v>
      </c>
      <c r="H123" t="s" s="4">
        <v>2578</v>
      </c>
      <c r="I123" t="s" s="4">
        <v>2581</v>
      </c>
      <c r="J123" t="s" s="4">
        <v>2580</v>
      </c>
      <c r="K123" t="s" s="4">
        <v>2581</v>
      </c>
      <c r="L123" t="s" s="4">
        <v>371</v>
      </c>
      <c r="M123" t="s" s="4">
        <v>2582</v>
      </c>
      <c r="N123" t="s" s="4">
        <v>2583</v>
      </c>
      <c r="O123" t="s" s="4">
        <v>2584</v>
      </c>
      <c r="P123" t="s" s="4">
        <v>2585</v>
      </c>
      <c r="Q123" t="s" s="4">
        <v>382</v>
      </c>
      <c r="R123" t="s" s="4">
        <v>2780</v>
      </c>
      <c r="S123" t="s" s="4">
        <v>2781</v>
      </c>
      <c r="T123" t="s" s="4">
        <v>2782</v>
      </c>
    </row>
    <row r="124" ht="45.0" customHeight="true">
      <c r="A124" t="s" s="4">
        <v>825</v>
      </c>
      <c r="B124" t="s" s="4">
        <v>2805</v>
      </c>
      <c r="C124" t="s" s="4">
        <v>815</v>
      </c>
      <c r="D124" t="s" s="4">
        <v>2575</v>
      </c>
      <c r="E124" t="s" s="4">
        <v>2779</v>
      </c>
      <c r="F124" t="s" s="4">
        <v>2630</v>
      </c>
      <c r="G124" t="s" s="4">
        <v>2630</v>
      </c>
      <c r="H124" t="s" s="4">
        <v>2578</v>
      </c>
      <c r="I124" t="s" s="4">
        <v>2581</v>
      </c>
      <c r="J124" t="s" s="4">
        <v>2580</v>
      </c>
      <c r="K124" t="s" s="4">
        <v>2581</v>
      </c>
      <c r="L124" t="s" s="4">
        <v>371</v>
      </c>
      <c r="M124" t="s" s="4">
        <v>2582</v>
      </c>
      <c r="N124" t="s" s="4">
        <v>2583</v>
      </c>
      <c r="O124" t="s" s="4">
        <v>2584</v>
      </c>
      <c r="P124" t="s" s="4">
        <v>2585</v>
      </c>
      <c r="Q124" t="s" s="4">
        <v>382</v>
      </c>
      <c r="R124" t="s" s="4">
        <v>2780</v>
      </c>
      <c r="S124" t="s" s="4">
        <v>2781</v>
      </c>
      <c r="T124" t="s" s="4">
        <v>2782</v>
      </c>
    </row>
    <row r="125" ht="45.0" customHeight="true">
      <c r="A125" t="s" s="4">
        <v>830</v>
      </c>
      <c r="B125" t="s" s="4">
        <v>2806</v>
      </c>
      <c r="C125" t="s" s="4">
        <v>2754</v>
      </c>
      <c r="D125" t="s" s="4">
        <v>2755</v>
      </c>
      <c r="E125" t="s" s="4">
        <v>2756</v>
      </c>
      <c r="F125" t="s" s="4">
        <v>2757</v>
      </c>
      <c r="G125" t="s" s="4">
        <v>2577</v>
      </c>
      <c r="H125" t="s" s="4">
        <v>2592</v>
      </c>
      <c r="I125" t="s" s="4">
        <v>2609</v>
      </c>
      <c r="J125" t="s" s="4">
        <v>2749</v>
      </c>
      <c r="K125" t="s" s="4">
        <v>2750</v>
      </c>
      <c r="L125" t="s" s="4">
        <v>371</v>
      </c>
      <c r="M125" t="s" s="4">
        <v>2600</v>
      </c>
      <c r="N125" t="s" s="4">
        <v>2583</v>
      </c>
      <c r="O125" t="s" s="4">
        <v>2584</v>
      </c>
      <c r="P125" t="s" s="4">
        <v>2758</v>
      </c>
      <c r="Q125" t="s" s="4">
        <v>382</v>
      </c>
      <c r="R125" t="s" s="4">
        <v>2759</v>
      </c>
      <c r="S125" t="s" s="4">
        <v>2760</v>
      </c>
      <c r="T125" t="s" s="4">
        <v>2761</v>
      </c>
    </row>
    <row r="126" ht="45.0" customHeight="true">
      <c r="A126" t="s" s="4">
        <v>836</v>
      </c>
      <c r="B126" t="s" s="4">
        <v>2807</v>
      </c>
      <c r="C126" t="s" s="4">
        <v>2754</v>
      </c>
      <c r="D126" t="s" s="4">
        <v>2755</v>
      </c>
      <c r="E126" t="s" s="4">
        <v>2756</v>
      </c>
      <c r="F126" t="s" s="4">
        <v>2757</v>
      </c>
      <c r="G126" t="s" s="4">
        <v>2577</v>
      </c>
      <c r="H126" t="s" s="4">
        <v>2592</v>
      </c>
      <c r="I126" t="s" s="4">
        <v>2609</v>
      </c>
      <c r="J126" t="s" s="4">
        <v>2749</v>
      </c>
      <c r="K126" t="s" s="4">
        <v>2750</v>
      </c>
      <c r="L126" t="s" s="4">
        <v>371</v>
      </c>
      <c r="M126" t="s" s="4">
        <v>2600</v>
      </c>
      <c r="N126" t="s" s="4">
        <v>2583</v>
      </c>
      <c r="O126" t="s" s="4">
        <v>2584</v>
      </c>
      <c r="P126" t="s" s="4">
        <v>2758</v>
      </c>
      <c r="Q126" t="s" s="4">
        <v>382</v>
      </c>
      <c r="R126" t="s" s="4">
        <v>2759</v>
      </c>
      <c r="S126" t="s" s="4">
        <v>2760</v>
      </c>
      <c r="T126" t="s" s="4">
        <v>2761</v>
      </c>
    </row>
    <row r="127" ht="45.0" customHeight="true">
      <c r="A127" t="s" s="4">
        <v>842</v>
      </c>
      <c r="B127" t="s" s="4">
        <v>2808</v>
      </c>
      <c r="C127" t="s" s="4">
        <v>2754</v>
      </c>
      <c r="D127" t="s" s="4">
        <v>2755</v>
      </c>
      <c r="E127" t="s" s="4">
        <v>2756</v>
      </c>
      <c r="F127" t="s" s="4">
        <v>2757</v>
      </c>
      <c r="G127" t="s" s="4">
        <v>2577</v>
      </c>
      <c r="H127" t="s" s="4">
        <v>2592</v>
      </c>
      <c r="I127" t="s" s="4">
        <v>2609</v>
      </c>
      <c r="J127" t="s" s="4">
        <v>2749</v>
      </c>
      <c r="K127" t="s" s="4">
        <v>2750</v>
      </c>
      <c r="L127" t="s" s="4">
        <v>371</v>
      </c>
      <c r="M127" t="s" s="4">
        <v>2600</v>
      </c>
      <c r="N127" t="s" s="4">
        <v>2583</v>
      </c>
      <c r="O127" t="s" s="4">
        <v>2584</v>
      </c>
      <c r="P127" t="s" s="4">
        <v>2758</v>
      </c>
      <c r="Q127" t="s" s="4">
        <v>382</v>
      </c>
      <c r="R127" t="s" s="4">
        <v>2759</v>
      </c>
      <c r="S127" t="s" s="4">
        <v>2760</v>
      </c>
      <c r="T127" t="s" s="4">
        <v>2761</v>
      </c>
    </row>
    <row r="128" ht="45.0" customHeight="true">
      <c r="A128" t="s" s="4">
        <v>845</v>
      </c>
      <c r="B128" t="s" s="4">
        <v>2809</v>
      </c>
      <c r="C128" t="s" s="4">
        <v>730</v>
      </c>
      <c r="D128" t="s" s="4">
        <v>2755</v>
      </c>
      <c r="E128" t="s" s="4">
        <v>2767</v>
      </c>
      <c r="F128" t="s" s="4">
        <v>2577</v>
      </c>
      <c r="G128" t="s" s="4">
        <v>2577</v>
      </c>
      <c r="H128" t="s" s="4">
        <v>2578</v>
      </c>
      <c r="I128" t="s" s="4">
        <v>2579</v>
      </c>
      <c r="J128" t="s" s="4">
        <v>2580</v>
      </c>
      <c r="K128" t="s" s="4">
        <v>2579</v>
      </c>
      <c r="L128" t="s" s="4">
        <v>371</v>
      </c>
      <c r="M128" t="s" s="4">
        <v>2600</v>
      </c>
      <c r="N128" t="s" s="4">
        <v>2583</v>
      </c>
      <c r="O128" t="s" s="4">
        <v>2584</v>
      </c>
      <c r="P128" t="s" s="4">
        <v>2585</v>
      </c>
      <c r="Q128" t="s" s="4">
        <v>382</v>
      </c>
      <c r="R128" t="s" s="4">
        <v>2768</v>
      </c>
      <c r="S128" t="s" s="4">
        <v>2769</v>
      </c>
      <c r="T128" t="s" s="4">
        <v>2770</v>
      </c>
    </row>
    <row r="129" ht="45.0" customHeight="true">
      <c r="A129" t="s" s="4">
        <v>848</v>
      </c>
      <c r="B129" t="s" s="4">
        <v>2810</v>
      </c>
      <c r="C129" t="s" s="4">
        <v>730</v>
      </c>
      <c r="D129" t="s" s="4">
        <v>2755</v>
      </c>
      <c r="E129" t="s" s="4">
        <v>2767</v>
      </c>
      <c r="F129" t="s" s="4">
        <v>2577</v>
      </c>
      <c r="G129" t="s" s="4">
        <v>2577</v>
      </c>
      <c r="H129" t="s" s="4">
        <v>2578</v>
      </c>
      <c r="I129" t="s" s="4">
        <v>2579</v>
      </c>
      <c r="J129" t="s" s="4">
        <v>2580</v>
      </c>
      <c r="K129" t="s" s="4">
        <v>2579</v>
      </c>
      <c r="L129" t="s" s="4">
        <v>371</v>
      </c>
      <c r="M129" t="s" s="4">
        <v>2600</v>
      </c>
      <c r="N129" t="s" s="4">
        <v>2583</v>
      </c>
      <c r="O129" t="s" s="4">
        <v>2584</v>
      </c>
      <c r="P129" t="s" s="4">
        <v>2585</v>
      </c>
      <c r="Q129" t="s" s="4">
        <v>382</v>
      </c>
      <c r="R129" t="s" s="4">
        <v>2768</v>
      </c>
      <c r="S129" t="s" s="4">
        <v>2769</v>
      </c>
      <c r="T129" t="s" s="4">
        <v>2770</v>
      </c>
    </row>
    <row r="130" ht="45.0" customHeight="true">
      <c r="A130" t="s" s="4">
        <v>851</v>
      </c>
      <c r="B130" t="s" s="4">
        <v>2811</v>
      </c>
      <c r="C130" t="s" s="4">
        <v>730</v>
      </c>
      <c r="D130" t="s" s="4">
        <v>2755</v>
      </c>
      <c r="E130" t="s" s="4">
        <v>2767</v>
      </c>
      <c r="F130" t="s" s="4">
        <v>2577</v>
      </c>
      <c r="G130" t="s" s="4">
        <v>2577</v>
      </c>
      <c r="H130" t="s" s="4">
        <v>2578</v>
      </c>
      <c r="I130" t="s" s="4">
        <v>2579</v>
      </c>
      <c r="J130" t="s" s="4">
        <v>2580</v>
      </c>
      <c r="K130" t="s" s="4">
        <v>2579</v>
      </c>
      <c r="L130" t="s" s="4">
        <v>371</v>
      </c>
      <c r="M130" t="s" s="4">
        <v>2600</v>
      </c>
      <c r="N130" t="s" s="4">
        <v>2583</v>
      </c>
      <c r="O130" t="s" s="4">
        <v>2584</v>
      </c>
      <c r="P130" t="s" s="4">
        <v>2585</v>
      </c>
      <c r="Q130" t="s" s="4">
        <v>382</v>
      </c>
      <c r="R130" t="s" s="4">
        <v>2768</v>
      </c>
      <c r="S130" t="s" s="4">
        <v>2769</v>
      </c>
      <c r="T130" t="s" s="4">
        <v>2770</v>
      </c>
    </row>
    <row r="131" ht="45.0" customHeight="true">
      <c r="A131" t="s" s="4">
        <v>856</v>
      </c>
      <c r="B131" t="s" s="4">
        <v>2812</v>
      </c>
      <c r="C131" t="s" s="4">
        <v>730</v>
      </c>
      <c r="D131" t="s" s="4">
        <v>2755</v>
      </c>
      <c r="E131" t="s" s="4">
        <v>2767</v>
      </c>
      <c r="F131" t="s" s="4">
        <v>2577</v>
      </c>
      <c r="G131" t="s" s="4">
        <v>2577</v>
      </c>
      <c r="H131" t="s" s="4">
        <v>2578</v>
      </c>
      <c r="I131" t="s" s="4">
        <v>2579</v>
      </c>
      <c r="J131" t="s" s="4">
        <v>2580</v>
      </c>
      <c r="K131" t="s" s="4">
        <v>2579</v>
      </c>
      <c r="L131" t="s" s="4">
        <v>371</v>
      </c>
      <c r="M131" t="s" s="4">
        <v>2600</v>
      </c>
      <c r="N131" t="s" s="4">
        <v>2583</v>
      </c>
      <c r="O131" t="s" s="4">
        <v>2584</v>
      </c>
      <c r="P131" t="s" s="4">
        <v>2585</v>
      </c>
      <c r="Q131" t="s" s="4">
        <v>382</v>
      </c>
      <c r="R131" t="s" s="4">
        <v>2768</v>
      </c>
      <c r="S131" t="s" s="4">
        <v>2769</v>
      </c>
      <c r="T131" t="s" s="4">
        <v>2770</v>
      </c>
    </row>
    <row r="132" ht="45.0" customHeight="true">
      <c r="A132" t="s" s="4">
        <v>861</v>
      </c>
      <c r="B132" t="s" s="4">
        <v>2813</v>
      </c>
      <c r="C132" t="s" s="4">
        <v>766</v>
      </c>
      <c r="D132" t="s" s="4">
        <v>2575</v>
      </c>
      <c r="E132" t="s" s="4">
        <v>2784</v>
      </c>
      <c r="F132" t="s" s="4">
        <v>10</v>
      </c>
      <c r="G132" t="s" s="4">
        <v>2577</v>
      </c>
      <c r="H132" t="s" s="4">
        <v>2592</v>
      </c>
      <c r="I132" t="s" s="4">
        <v>2609</v>
      </c>
      <c r="J132" t="s" s="4">
        <v>2580</v>
      </c>
      <c r="K132" t="s" s="4">
        <v>2579</v>
      </c>
      <c r="L132" t="s" s="4">
        <v>371</v>
      </c>
      <c r="M132" t="s" s="4">
        <v>2600</v>
      </c>
      <c r="N132" t="s" s="4">
        <v>2583</v>
      </c>
      <c r="O132" t="s" s="4">
        <v>2584</v>
      </c>
      <c r="P132" t="s" s="4">
        <v>2585</v>
      </c>
      <c r="Q132" t="s" s="4">
        <v>382</v>
      </c>
      <c r="R132" t="s" s="4">
        <v>2785</v>
      </c>
      <c r="S132" t="s" s="4">
        <v>2786</v>
      </c>
      <c r="T132" t="s" s="4">
        <v>2787</v>
      </c>
    </row>
    <row r="133" ht="45.0" customHeight="true">
      <c r="A133" t="s" s="4">
        <v>869</v>
      </c>
      <c r="B133" t="s" s="4">
        <v>2814</v>
      </c>
      <c r="C133" t="s" s="4">
        <v>2815</v>
      </c>
      <c r="D133" t="s" s="4">
        <v>2575</v>
      </c>
      <c r="E133" t="s" s="4">
        <v>2816</v>
      </c>
      <c r="F133" t="s" s="4">
        <v>2630</v>
      </c>
      <c r="G133" t="s" s="4">
        <v>2630</v>
      </c>
      <c r="H133" t="s" s="4">
        <v>2592</v>
      </c>
      <c r="I133" t="s" s="4">
        <v>2796</v>
      </c>
      <c r="J133" t="s" s="4">
        <v>2580</v>
      </c>
      <c r="K133" t="s" s="4">
        <v>2817</v>
      </c>
      <c r="L133" t="s" s="4">
        <v>371</v>
      </c>
      <c r="M133" t="s" s="4">
        <v>2659</v>
      </c>
      <c r="N133" t="s" s="4">
        <v>2583</v>
      </c>
      <c r="O133" t="s" s="4">
        <v>2584</v>
      </c>
      <c r="P133" t="s" s="4">
        <v>2585</v>
      </c>
      <c r="Q133" t="s" s="4">
        <v>382</v>
      </c>
      <c r="R133" t="s" s="4">
        <v>2594</v>
      </c>
      <c r="S133" t="s" s="4">
        <v>2818</v>
      </c>
      <c r="T133" t="s" s="4">
        <v>2819</v>
      </c>
    </row>
    <row r="134" ht="45.0" customHeight="true">
      <c r="A134" t="s" s="4">
        <v>881</v>
      </c>
      <c r="B134" t="s" s="4">
        <v>2820</v>
      </c>
      <c r="C134" t="s" s="4">
        <v>2815</v>
      </c>
      <c r="D134" t="s" s="4">
        <v>2575</v>
      </c>
      <c r="E134" t="s" s="4">
        <v>2816</v>
      </c>
      <c r="F134" t="s" s="4">
        <v>2630</v>
      </c>
      <c r="G134" t="s" s="4">
        <v>2630</v>
      </c>
      <c r="H134" t="s" s="4">
        <v>2592</v>
      </c>
      <c r="I134" t="s" s="4">
        <v>2796</v>
      </c>
      <c r="J134" t="s" s="4">
        <v>2580</v>
      </c>
      <c r="K134" t="s" s="4">
        <v>2817</v>
      </c>
      <c r="L134" t="s" s="4">
        <v>371</v>
      </c>
      <c r="M134" t="s" s="4">
        <v>2659</v>
      </c>
      <c r="N134" t="s" s="4">
        <v>2583</v>
      </c>
      <c r="O134" t="s" s="4">
        <v>2584</v>
      </c>
      <c r="P134" t="s" s="4">
        <v>2585</v>
      </c>
      <c r="Q134" t="s" s="4">
        <v>382</v>
      </c>
      <c r="R134" t="s" s="4">
        <v>2594</v>
      </c>
      <c r="S134" t="s" s="4">
        <v>2818</v>
      </c>
      <c r="T134" t="s" s="4">
        <v>2819</v>
      </c>
    </row>
    <row r="135" ht="45.0" customHeight="true">
      <c r="A135" t="s" s="4">
        <v>888</v>
      </c>
      <c r="B135" t="s" s="4">
        <v>2821</v>
      </c>
      <c r="C135" t="s" s="4">
        <v>883</v>
      </c>
      <c r="D135" t="s" s="4">
        <v>2575</v>
      </c>
      <c r="E135" t="s" s="4">
        <v>2816</v>
      </c>
      <c r="F135" t="s" s="4">
        <v>2630</v>
      </c>
      <c r="G135" t="s" s="4">
        <v>2630</v>
      </c>
      <c r="H135" t="s" s="4">
        <v>2592</v>
      </c>
      <c r="I135" t="s" s="4">
        <v>2796</v>
      </c>
      <c r="J135" t="s" s="4">
        <v>2580</v>
      </c>
      <c r="K135" t="s" s="4">
        <v>2817</v>
      </c>
      <c r="L135" t="s" s="4">
        <v>2583</v>
      </c>
      <c r="M135" t="s" s="4">
        <v>2659</v>
      </c>
      <c r="N135" t="s" s="4">
        <v>371</v>
      </c>
      <c r="O135" t="s" s="4">
        <v>2584</v>
      </c>
      <c r="P135" t="s" s="4">
        <v>2585</v>
      </c>
      <c r="Q135" t="s" s="4">
        <v>382</v>
      </c>
      <c r="R135" t="s" s="4">
        <v>2730</v>
      </c>
      <c r="S135" t="s" s="4">
        <v>2822</v>
      </c>
      <c r="T135" t="s" s="4">
        <v>2823</v>
      </c>
    </row>
    <row r="136" ht="45.0" customHeight="true">
      <c r="A136" t="s" s="4">
        <v>892</v>
      </c>
      <c r="B136" t="s" s="4">
        <v>2824</v>
      </c>
      <c r="C136" t="s" s="4">
        <v>241</v>
      </c>
      <c r="D136" t="s" s="4">
        <v>2575</v>
      </c>
      <c r="E136" t="s" s="4">
        <v>2638</v>
      </c>
      <c r="F136" t="s" s="4">
        <v>2577</v>
      </c>
      <c r="G136" t="s" s="4">
        <v>2577</v>
      </c>
      <c r="H136" t="s" s="4">
        <v>2592</v>
      </c>
      <c r="I136" t="s" s="4">
        <v>2639</v>
      </c>
      <c r="J136" t="s" s="4">
        <v>2580</v>
      </c>
      <c r="K136" t="s" s="4">
        <v>2579</v>
      </c>
      <c r="L136" t="s" s="4">
        <v>371</v>
      </c>
      <c r="M136" t="s" s="4">
        <v>2600</v>
      </c>
      <c r="N136" t="s" s="4">
        <v>2583</v>
      </c>
      <c r="O136" t="s" s="4">
        <v>2584</v>
      </c>
      <c r="P136" t="s" s="4">
        <v>2585</v>
      </c>
      <c r="Q136" t="s" s="4">
        <v>382</v>
      </c>
      <c r="R136" t="s" s="4">
        <v>2594</v>
      </c>
      <c r="S136" t="s" s="4">
        <v>2640</v>
      </c>
      <c r="T136" t="s" s="4">
        <v>2641</v>
      </c>
    </row>
    <row r="137" ht="45.0" customHeight="true">
      <c r="A137" t="s" s="4">
        <v>895</v>
      </c>
      <c r="B137" t="s" s="4">
        <v>2825</v>
      </c>
      <c r="C137" t="s" s="4">
        <v>241</v>
      </c>
      <c r="D137" t="s" s="4">
        <v>2575</v>
      </c>
      <c r="E137" t="s" s="4">
        <v>2638</v>
      </c>
      <c r="F137" t="s" s="4">
        <v>2577</v>
      </c>
      <c r="G137" t="s" s="4">
        <v>2577</v>
      </c>
      <c r="H137" t="s" s="4">
        <v>2592</v>
      </c>
      <c r="I137" t="s" s="4">
        <v>2639</v>
      </c>
      <c r="J137" t="s" s="4">
        <v>2580</v>
      </c>
      <c r="K137" t="s" s="4">
        <v>2579</v>
      </c>
      <c r="L137" t="s" s="4">
        <v>371</v>
      </c>
      <c r="M137" t="s" s="4">
        <v>2600</v>
      </c>
      <c r="N137" t="s" s="4">
        <v>2583</v>
      </c>
      <c r="O137" t="s" s="4">
        <v>2584</v>
      </c>
      <c r="P137" t="s" s="4">
        <v>2585</v>
      </c>
      <c r="Q137" t="s" s="4">
        <v>382</v>
      </c>
      <c r="R137" t="s" s="4">
        <v>2594</v>
      </c>
      <c r="S137" t="s" s="4">
        <v>2640</v>
      </c>
      <c r="T137" t="s" s="4">
        <v>2641</v>
      </c>
    </row>
    <row r="138" ht="45.0" customHeight="true">
      <c r="A138" t="s" s="4">
        <v>899</v>
      </c>
      <c r="B138" t="s" s="4">
        <v>2826</v>
      </c>
      <c r="C138" t="s" s="4">
        <v>241</v>
      </c>
      <c r="D138" t="s" s="4">
        <v>2575</v>
      </c>
      <c r="E138" t="s" s="4">
        <v>2638</v>
      </c>
      <c r="F138" t="s" s="4">
        <v>2577</v>
      </c>
      <c r="G138" t="s" s="4">
        <v>2577</v>
      </c>
      <c r="H138" t="s" s="4">
        <v>2592</v>
      </c>
      <c r="I138" t="s" s="4">
        <v>2639</v>
      </c>
      <c r="J138" t="s" s="4">
        <v>2580</v>
      </c>
      <c r="K138" t="s" s="4">
        <v>2579</v>
      </c>
      <c r="L138" t="s" s="4">
        <v>371</v>
      </c>
      <c r="M138" t="s" s="4">
        <v>2600</v>
      </c>
      <c r="N138" t="s" s="4">
        <v>2583</v>
      </c>
      <c r="O138" t="s" s="4">
        <v>2584</v>
      </c>
      <c r="P138" t="s" s="4">
        <v>2585</v>
      </c>
      <c r="Q138" t="s" s="4">
        <v>382</v>
      </c>
      <c r="R138" t="s" s="4">
        <v>2594</v>
      </c>
      <c r="S138" t="s" s="4">
        <v>2640</v>
      </c>
      <c r="T138" t="s" s="4">
        <v>2641</v>
      </c>
    </row>
    <row r="139" ht="45.0" customHeight="true">
      <c r="A139" t="s" s="4">
        <v>903</v>
      </c>
      <c r="B139" t="s" s="4">
        <v>2827</v>
      </c>
      <c r="C139" t="s" s="4">
        <v>241</v>
      </c>
      <c r="D139" t="s" s="4">
        <v>2575</v>
      </c>
      <c r="E139" t="s" s="4">
        <v>2638</v>
      </c>
      <c r="F139" t="s" s="4">
        <v>2577</v>
      </c>
      <c r="G139" t="s" s="4">
        <v>2577</v>
      </c>
      <c r="H139" t="s" s="4">
        <v>2592</v>
      </c>
      <c r="I139" t="s" s="4">
        <v>2639</v>
      </c>
      <c r="J139" t="s" s="4">
        <v>2580</v>
      </c>
      <c r="K139" t="s" s="4">
        <v>2579</v>
      </c>
      <c r="L139" t="s" s="4">
        <v>371</v>
      </c>
      <c r="M139" t="s" s="4">
        <v>2600</v>
      </c>
      <c r="N139" t="s" s="4">
        <v>2583</v>
      </c>
      <c r="O139" t="s" s="4">
        <v>2584</v>
      </c>
      <c r="P139" t="s" s="4">
        <v>2585</v>
      </c>
      <c r="Q139" t="s" s="4">
        <v>382</v>
      </c>
      <c r="R139" t="s" s="4">
        <v>2594</v>
      </c>
      <c r="S139" t="s" s="4">
        <v>2640</v>
      </c>
      <c r="T139" t="s" s="4">
        <v>2641</v>
      </c>
    </row>
    <row r="140" ht="45.0" customHeight="true">
      <c r="A140" t="s" s="4">
        <v>906</v>
      </c>
      <c r="B140" t="s" s="4">
        <v>2828</v>
      </c>
      <c r="C140" t="s" s="4">
        <v>796</v>
      </c>
      <c r="D140" t="s" s="4">
        <v>2794</v>
      </c>
      <c r="E140" t="s" s="4">
        <v>2795</v>
      </c>
      <c r="F140" t="s" s="4">
        <v>2577</v>
      </c>
      <c r="G140" t="s" s="4">
        <v>2577</v>
      </c>
      <c r="H140" t="s" s="4">
        <v>2592</v>
      </c>
      <c r="I140" t="s" s="4">
        <v>2796</v>
      </c>
      <c r="J140" t="s" s="4">
        <v>2580</v>
      </c>
      <c r="K140" t="s" s="4">
        <v>2729</v>
      </c>
      <c r="L140" t="s" s="4">
        <v>371</v>
      </c>
      <c r="M140" t="s" s="4">
        <v>2582</v>
      </c>
      <c r="N140" t="s" s="4">
        <v>2583</v>
      </c>
      <c r="O140" t="s" s="4">
        <v>2584</v>
      </c>
      <c r="P140" t="s" s="4">
        <v>2585</v>
      </c>
      <c r="Q140" t="s" s="4">
        <v>382</v>
      </c>
      <c r="R140" t="s" s="4">
        <v>2601</v>
      </c>
      <c r="S140" t="s" s="4">
        <v>2797</v>
      </c>
      <c r="T140" t="s" s="4">
        <v>2798</v>
      </c>
    </row>
    <row r="141" ht="45.0" customHeight="true">
      <c r="A141" t="s" s="4">
        <v>909</v>
      </c>
      <c r="B141" t="s" s="4">
        <v>2829</v>
      </c>
      <c r="C141" t="s" s="4">
        <v>796</v>
      </c>
      <c r="D141" t="s" s="4">
        <v>2794</v>
      </c>
      <c r="E141" t="s" s="4">
        <v>2795</v>
      </c>
      <c r="F141" t="s" s="4">
        <v>2577</v>
      </c>
      <c r="G141" t="s" s="4">
        <v>2577</v>
      </c>
      <c r="H141" t="s" s="4">
        <v>2592</v>
      </c>
      <c r="I141" t="s" s="4">
        <v>2796</v>
      </c>
      <c r="J141" t="s" s="4">
        <v>2580</v>
      </c>
      <c r="K141" t="s" s="4">
        <v>2729</v>
      </c>
      <c r="L141" t="s" s="4">
        <v>371</v>
      </c>
      <c r="M141" t="s" s="4">
        <v>2582</v>
      </c>
      <c r="N141" t="s" s="4">
        <v>2583</v>
      </c>
      <c r="O141" t="s" s="4">
        <v>2584</v>
      </c>
      <c r="P141" t="s" s="4">
        <v>2585</v>
      </c>
      <c r="Q141" t="s" s="4">
        <v>382</v>
      </c>
      <c r="R141" t="s" s="4">
        <v>2601</v>
      </c>
      <c r="S141" t="s" s="4">
        <v>2797</v>
      </c>
      <c r="T141" t="s" s="4">
        <v>2798</v>
      </c>
    </row>
    <row r="142" ht="45.0" customHeight="true">
      <c r="A142" t="s" s="4">
        <v>917</v>
      </c>
      <c r="B142" t="s" s="4">
        <v>2830</v>
      </c>
      <c r="C142" t="s" s="4">
        <v>921</v>
      </c>
      <c r="D142" t="s" s="4">
        <v>2575</v>
      </c>
      <c r="E142" t="s" s="4">
        <v>2831</v>
      </c>
      <c r="F142" t="s" s="4">
        <v>2577</v>
      </c>
      <c r="G142" t="s" s="4">
        <v>2577</v>
      </c>
      <c r="H142" t="s" s="4">
        <v>2592</v>
      </c>
      <c r="I142" t="s" s="4">
        <v>2832</v>
      </c>
      <c r="J142" t="s" s="4">
        <v>2580</v>
      </c>
      <c r="K142" t="s" s="4">
        <v>2833</v>
      </c>
      <c r="L142" t="s" s="4">
        <v>2834</v>
      </c>
      <c r="M142" t="s" s="4">
        <v>2600</v>
      </c>
      <c r="N142" t="s" s="4">
        <v>2583</v>
      </c>
      <c r="O142" t="s" s="4">
        <v>2584</v>
      </c>
      <c r="P142" t="s" s="4">
        <v>2585</v>
      </c>
      <c r="Q142" t="s" s="4">
        <v>382</v>
      </c>
      <c r="R142" t="s" s="4">
        <v>2835</v>
      </c>
      <c r="S142" t="s" s="4">
        <v>2836</v>
      </c>
      <c r="T142" t="s" s="4">
        <v>2837</v>
      </c>
    </row>
    <row r="143" ht="45.0" customHeight="true">
      <c r="A143" t="s" s="4">
        <v>928</v>
      </c>
      <c r="B143" t="s" s="4">
        <v>2838</v>
      </c>
      <c r="C143" t="s" s="4">
        <v>921</v>
      </c>
      <c r="D143" t="s" s="4">
        <v>2575</v>
      </c>
      <c r="E143" t="s" s="4">
        <v>2831</v>
      </c>
      <c r="F143" t="s" s="4">
        <v>2577</v>
      </c>
      <c r="G143" t="s" s="4">
        <v>2577</v>
      </c>
      <c r="H143" t="s" s="4">
        <v>2592</v>
      </c>
      <c r="I143" t="s" s="4">
        <v>2832</v>
      </c>
      <c r="J143" t="s" s="4">
        <v>2580</v>
      </c>
      <c r="K143" t="s" s="4">
        <v>2833</v>
      </c>
      <c r="L143" t="s" s="4">
        <v>2834</v>
      </c>
      <c r="M143" t="s" s="4">
        <v>2600</v>
      </c>
      <c r="N143" t="s" s="4">
        <v>2583</v>
      </c>
      <c r="O143" t="s" s="4">
        <v>2584</v>
      </c>
      <c r="P143" t="s" s="4">
        <v>2585</v>
      </c>
      <c r="Q143" t="s" s="4">
        <v>382</v>
      </c>
      <c r="R143" t="s" s="4">
        <v>2835</v>
      </c>
      <c r="S143" t="s" s="4">
        <v>2836</v>
      </c>
      <c r="T143" t="s" s="4">
        <v>2837</v>
      </c>
    </row>
    <row r="144" ht="45.0" customHeight="true">
      <c r="A144" t="s" s="4">
        <v>937</v>
      </c>
      <c r="B144" t="s" s="4">
        <v>2839</v>
      </c>
      <c r="C144" t="s" s="4">
        <v>2840</v>
      </c>
      <c r="D144" t="s" s="4">
        <v>2575</v>
      </c>
      <c r="E144" t="s" s="4">
        <v>2841</v>
      </c>
      <c r="F144" t="s" s="4">
        <v>2842</v>
      </c>
      <c r="G144" t="s" s="4">
        <v>2842</v>
      </c>
      <c r="H144" t="s" s="4">
        <v>2843</v>
      </c>
      <c r="I144" t="s" s="4">
        <v>2844</v>
      </c>
      <c r="J144" t="s" s="4">
        <v>2845</v>
      </c>
      <c r="K144" t="s" s="4">
        <v>2844</v>
      </c>
      <c r="L144" t="s" s="4">
        <v>371</v>
      </c>
      <c r="M144" t="s" s="4">
        <v>2582</v>
      </c>
      <c r="N144" t="s" s="4">
        <v>2583</v>
      </c>
      <c r="O144" t="s" s="4">
        <v>2584</v>
      </c>
      <c r="P144" t="s" s="4">
        <v>2846</v>
      </c>
      <c r="Q144" t="s" s="4">
        <v>382</v>
      </c>
      <c r="R144" t="s" s="4">
        <v>2847</v>
      </c>
      <c r="S144" t="s" s="4">
        <v>2848</v>
      </c>
      <c r="T144" t="s" s="4">
        <v>2849</v>
      </c>
    </row>
    <row r="145" ht="45.0" customHeight="true">
      <c r="A145" t="s" s="4">
        <v>949</v>
      </c>
      <c r="B145" t="s" s="4">
        <v>2850</v>
      </c>
      <c r="C145" t="s" s="4">
        <v>2840</v>
      </c>
      <c r="D145" t="s" s="4">
        <v>2575</v>
      </c>
      <c r="E145" t="s" s="4">
        <v>2841</v>
      </c>
      <c r="F145" t="s" s="4">
        <v>2842</v>
      </c>
      <c r="G145" t="s" s="4">
        <v>2842</v>
      </c>
      <c r="H145" t="s" s="4">
        <v>2843</v>
      </c>
      <c r="I145" t="s" s="4">
        <v>2844</v>
      </c>
      <c r="J145" t="s" s="4">
        <v>2845</v>
      </c>
      <c r="K145" t="s" s="4">
        <v>2844</v>
      </c>
      <c r="L145" t="s" s="4">
        <v>371</v>
      </c>
      <c r="M145" t="s" s="4">
        <v>2582</v>
      </c>
      <c r="N145" t="s" s="4">
        <v>2583</v>
      </c>
      <c r="O145" t="s" s="4">
        <v>2584</v>
      </c>
      <c r="P145" t="s" s="4">
        <v>2846</v>
      </c>
      <c r="Q145" t="s" s="4">
        <v>382</v>
      </c>
      <c r="R145" t="s" s="4">
        <v>2847</v>
      </c>
      <c r="S145" t="s" s="4">
        <v>2848</v>
      </c>
      <c r="T145" t="s" s="4">
        <v>2849</v>
      </c>
    </row>
    <row r="146" ht="45.0" customHeight="true">
      <c r="A146" t="s" s="4">
        <v>958</v>
      </c>
      <c r="B146" t="s" s="4">
        <v>2851</v>
      </c>
      <c r="C146" t="s" s="4">
        <v>2840</v>
      </c>
      <c r="D146" t="s" s="4">
        <v>2575</v>
      </c>
      <c r="E146" t="s" s="4">
        <v>2841</v>
      </c>
      <c r="F146" t="s" s="4">
        <v>2842</v>
      </c>
      <c r="G146" t="s" s="4">
        <v>2842</v>
      </c>
      <c r="H146" t="s" s="4">
        <v>2843</v>
      </c>
      <c r="I146" t="s" s="4">
        <v>2844</v>
      </c>
      <c r="J146" t="s" s="4">
        <v>2845</v>
      </c>
      <c r="K146" t="s" s="4">
        <v>2844</v>
      </c>
      <c r="L146" t="s" s="4">
        <v>371</v>
      </c>
      <c r="M146" t="s" s="4">
        <v>2582</v>
      </c>
      <c r="N146" t="s" s="4">
        <v>2583</v>
      </c>
      <c r="O146" t="s" s="4">
        <v>2584</v>
      </c>
      <c r="P146" t="s" s="4">
        <v>2846</v>
      </c>
      <c r="Q146" t="s" s="4">
        <v>382</v>
      </c>
      <c r="R146" t="s" s="4">
        <v>2847</v>
      </c>
      <c r="S146" t="s" s="4">
        <v>2848</v>
      </c>
      <c r="T146" t="s" s="4">
        <v>2849</v>
      </c>
    </row>
    <row r="147" ht="45.0" customHeight="true">
      <c r="A147" t="s" s="4">
        <v>964</v>
      </c>
      <c r="B147" t="s" s="4">
        <v>2852</v>
      </c>
      <c r="C147" t="s" s="4">
        <v>2840</v>
      </c>
      <c r="D147" t="s" s="4">
        <v>2575</v>
      </c>
      <c r="E147" t="s" s="4">
        <v>2841</v>
      </c>
      <c r="F147" t="s" s="4">
        <v>2842</v>
      </c>
      <c r="G147" t="s" s="4">
        <v>2842</v>
      </c>
      <c r="H147" t="s" s="4">
        <v>2843</v>
      </c>
      <c r="I147" t="s" s="4">
        <v>2844</v>
      </c>
      <c r="J147" t="s" s="4">
        <v>2845</v>
      </c>
      <c r="K147" t="s" s="4">
        <v>2844</v>
      </c>
      <c r="L147" t="s" s="4">
        <v>371</v>
      </c>
      <c r="M147" t="s" s="4">
        <v>2582</v>
      </c>
      <c r="N147" t="s" s="4">
        <v>2583</v>
      </c>
      <c r="O147" t="s" s="4">
        <v>2584</v>
      </c>
      <c r="P147" t="s" s="4">
        <v>2846</v>
      </c>
      <c r="Q147" t="s" s="4">
        <v>382</v>
      </c>
      <c r="R147" t="s" s="4">
        <v>2847</v>
      </c>
      <c r="S147" t="s" s="4">
        <v>2848</v>
      </c>
      <c r="T147" t="s" s="4">
        <v>2849</v>
      </c>
    </row>
    <row r="148" ht="45.0" customHeight="true">
      <c r="A148" t="s" s="4">
        <v>969</v>
      </c>
      <c r="B148" t="s" s="4">
        <v>2853</v>
      </c>
      <c r="C148" t="s" s="4">
        <v>2754</v>
      </c>
      <c r="D148" t="s" s="4">
        <v>2755</v>
      </c>
      <c r="E148" t="s" s="4">
        <v>2756</v>
      </c>
      <c r="F148" t="s" s="4">
        <v>2757</v>
      </c>
      <c r="G148" t="s" s="4">
        <v>2577</v>
      </c>
      <c r="H148" t="s" s="4">
        <v>2592</v>
      </c>
      <c r="I148" t="s" s="4">
        <v>2609</v>
      </c>
      <c r="J148" t="s" s="4">
        <v>2749</v>
      </c>
      <c r="K148" t="s" s="4">
        <v>2750</v>
      </c>
      <c r="L148" t="s" s="4">
        <v>371</v>
      </c>
      <c r="M148" t="s" s="4">
        <v>2600</v>
      </c>
      <c r="N148" t="s" s="4">
        <v>2583</v>
      </c>
      <c r="O148" t="s" s="4">
        <v>2584</v>
      </c>
      <c r="P148" t="s" s="4">
        <v>2758</v>
      </c>
      <c r="Q148" t="s" s="4">
        <v>382</v>
      </c>
      <c r="R148" t="s" s="4">
        <v>2759</v>
      </c>
      <c r="S148" t="s" s="4">
        <v>2760</v>
      </c>
      <c r="T148" t="s" s="4">
        <v>2761</v>
      </c>
    </row>
    <row r="149" ht="45.0" customHeight="true">
      <c r="A149" t="s" s="4">
        <v>974</v>
      </c>
      <c r="B149" t="s" s="4">
        <v>2854</v>
      </c>
      <c r="C149" t="s" s="4">
        <v>2754</v>
      </c>
      <c r="D149" t="s" s="4">
        <v>2755</v>
      </c>
      <c r="E149" t="s" s="4">
        <v>2756</v>
      </c>
      <c r="F149" t="s" s="4">
        <v>2757</v>
      </c>
      <c r="G149" t="s" s="4">
        <v>2577</v>
      </c>
      <c r="H149" t="s" s="4">
        <v>2592</v>
      </c>
      <c r="I149" t="s" s="4">
        <v>2609</v>
      </c>
      <c r="J149" t="s" s="4">
        <v>2749</v>
      </c>
      <c r="K149" t="s" s="4">
        <v>2750</v>
      </c>
      <c r="L149" t="s" s="4">
        <v>371</v>
      </c>
      <c r="M149" t="s" s="4">
        <v>2600</v>
      </c>
      <c r="N149" t="s" s="4">
        <v>2583</v>
      </c>
      <c r="O149" t="s" s="4">
        <v>2584</v>
      </c>
      <c r="P149" t="s" s="4">
        <v>2758</v>
      </c>
      <c r="Q149" t="s" s="4">
        <v>382</v>
      </c>
      <c r="R149" t="s" s="4">
        <v>2759</v>
      </c>
      <c r="S149" t="s" s="4">
        <v>2760</v>
      </c>
      <c r="T149" t="s" s="4">
        <v>2761</v>
      </c>
    </row>
    <row r="150" ht="45.0" customHeight="true">
      <c r="A150" t="s" s="4">
        <v>979</v>
      </c>
      <c r="B150" t="s" s="4">
        <v>2855</v>
      </c>
      <c r="C150" t="s" s="4">
        <v>2754</v>
      </c>
      <c r="D150" t="s" s="4">
        <v>2755</v>
      </c>
      <c r="E150" t="s" s="4">
        <v>2756</v>
      </c>
      <c r="F150" t="s" s="4">
        <v>2757</v>
      </c>
      <c r="G150" t="s" s="4">
        <v>2577</v>
      </c>
      <c r="H150" t="s" s="4">
        <v>2592</v>
      </c>
      <c r="I150" t="s" s="4">
        <v>2609</v>
      </c>
      <c r="J150" t="s" s="4">
        <v>2749</v>
      </c>
      <c r="K150" t="s" s="4">
        <v>2750</v>
      </c>
      <c r="L150" t="s" s="4">
        <v>371</v>
      </c>
      <c r="M150" t="s" s="4">
        <v>2600</v>
      </c>
      <c r="N150" t="s" s="4">
        <v>2583</v>
      </c>
      <c r="O150" t="s" s="4">
        <v>2584</v>
      </c>
      <c r="P150" t="s" s="4">
        <v>2758</v>
      </c>
      <c r="Q150" t="s" s="4">
        <v>382</v>
      </c>
      <c r="R150" t="s" s="4">
        <v>2759</v>
      </c>
      <c r="S150" t="s" s="4">
        <v>2760</v>
      </c>
      <c r="T150" t="s" s="4">
        <v>2761</v>
      </c>
    </row>
    <row r="151" ht="45.0" customHeight="true">
      <c r="A151" t="s" s="4">
        <v>985</v>
      </c>
      <c r="B151" t="s" s="4">
        <v>2856</v>
      </c>
      <c r="C151" t="s" s="4">
        <v>2754</v>
      </c>
      <c r="D151" t="s" s="4">
        <v>2755</v>
      </c>
      <c r="E151" t="s" s="4">
        <v>2756</v>
      </c>
      <c r="F151" t="s" s="4">
        <v>2757</v>
      </c>
      <c r="G151" t="s" s="4">
        <v>2577</v>
      </c>
      <c r="H151" t="s" s="4">
        <v>2592</v>
      </c>
      <c r="I151" t="s" s="4">
        <v>2609</v>
      </c>
      <c r="J151" t="s" s="4">
        <v>2749</v>
      </c>
      <c r="K151" t="s" s="4">
        <v>2750</v>
      </c>
      <c r="L151" t="s" s="4">
        <v>371</v>
      </c>
      <c r="M151" t="s" s="4">
        <v>2600</v>
      </c>
      <c r="N151" t="s" s="4">
        <v>2583</v>
      </c>
      <c r="O151" t="s" s="4">
        <v>2584</v>
      </c>
      <c r="P151" t="s" s="4">
        <v>2758</v>
      </c>
      <c r="Q151" t="s" s="4">
        <v>382</v>
      </c>
      <c r="R151" t="s" s="4">
        <v>2759</v>
      </c>
      <c r="S151" t="s" s="4">
        <v>2760</v>
      </c>
      <c r="T151" t="s" s="4">
        <v>2761</v>
      </c>
    </row>
    <row r="152" ht="45.0" customHeight="true">
      <c r="A152" t="s" s="4">
        <v>994</v>
      </c>
      <c r="B152" t="s" s="4">
        <v>2857</v>
      </c>
      <c r="C152" t="s" s="4">
        <v>2858</v>
      </c>
      <c r="D152" t="s" s="4">
        <v>2575</v>
      </c>
      <c r="E152" t="s" s="4">
        <v>2608</v>
      </c>
      <c r="F152" t="s" s="4">
        <v>2577</v>
      </c>
      <c r="G152" t="s" s="4">
        <v>2577</v>
      </c>
      <c r="H152" t="s" s="4">
        <v>2592</v>
      </c>
      <c r="I152" t="s" s="4">
        <v>2609</v>
      </c>
      <c r="J152" t="s" s="4">
        <v>2580</v>
      </c>
      <c r="K152" t="s" s="4">
        <v>2833</v>
      </c>
      <c r="L152" t="s" s="4">
        <v>371</v>
      </c>
      <c r="M152" t="s" s="4">
        <v>2600</v>
      </c>
      <c r="N152" t="s" s="4">
        <v>2583</v>
      </c>
      <c r="O152" t="s" s="4">
        <v>2584</v>
      </c>
      <c r="P152" t="s" s="4">
        <v>2585</v>
      </c>
      <c r="Q152" t="s" s="4">
        <v>382</v>
      </c>
      <c r="R152" t="s" s="4">
        <v>2601</v>
      </c>
      <c r="S152" t="s" s="4">
        <v>2859</v>
      </c>
      <c r="T152" t="s" s="4">
        <v>2860</v>
      </c>
    </row>
    <row r="153" ht="45.0" customHeight="true">
      <c r="A153" t="s" s="4">
        <v>1004</v>
      </c>
      <c r="B153" t="s" s="4">
        <v>2861</v>
      </c>
      <c r="C153" t="s" s="4">
        <v>2858</v>
      </c>
      <c r="D153" t="s" s="4">
        <v>2575</v>
      </c>
      <c r="E153" t="s" s="4">
        <v>2608</v>
      </c>
      <c r="F153" t="s" s="4">
        <v>2577</v>
      </c>
      <c r="G153" t="s" s="4">
        <v>2577</v>
      </c>
      <c r="H153" t="s" s="4">
        <v>2592</v>
      </c>
      <c r="I153" t="s" s="4">
        <v>2609</v>
      </c>
      <c r="J153" t="s" s="4">
        <v>2580</v>
      </c>
      <c r="K153" t="s" s="4">
        <v>2833</v>
      </c>
      <c r="L153" t="s" s="4">
        <v>371</v>
      </c>
      <c r="M153" t="s" s="4">
        <v>2600</v>
      </c>
      <c r="N153" t="s" s="4">
        <v>2583</v>
      </c>
      <c r="O153" t="s" s="4">
        <v>2584</v>
      </c>
      <c r="P153" t="s" s="4">
        <v>2585</v>
      </c>
      <c r="Q153" t="s" s="4">
        <v>382</v>
      </c>
      <c r="R153" t="s" s="4">
        <v>2601</v>
      </c>
      <c r="S153" t="s" s="4">
        <v>2859</v>
      </c>
      <c r="T153" t="s" s="4">
        <v>2860</v>
      </c>
    </row>
    <row r="154" ht="45.0" customHeight="true">
      <c r="A154" t="s" s="4">
        <v>1010</v>
      </c>
      <c r="B154" t="s" s="4">
        <v>2862</v>
      </c>
      <c r="C154" t="s" s="4">
        <v>2858</v>
      </c>
      <c r="D154" t="s" s="4">
        <v>2575</v>
      </c>
      <c r="E154" t="s" s="4">
        <v>2608</v>
      </c>
      <c r="F154" t="s" s="4">
        <v>2577</v>
      </c>
      <c r="G154" t="s" s="4">
        <v>2577</v>
      </c>
      <c r="H154" t="s" s="4">
        <v>2592</v>
      </c>
      <c r="I154" t="s" s="4">
        <v>2609</v>
      </c>
      <c r="J154" t="s" s="4">
        <v>2580</v>
      </c>
      <c r="K154" t="s" s="4">
        <v>2833</v>
      </c>
      <c r="L154" t="s" s="4">
        <v>371</v>
      </c>
      <c r="M154" t="s" s="4">
        <v>2600</v>
      </c>
      <c r="N154" t="s" s="4">
        <v>2583</v>
      </c>
      <c r="O154" t="s" s="4">
        <v>2584</v>
      </c>
      <c r="P154" t="s" s="4">
        <v>2585</v>
      </c>
      <c r="Q154" t="s" s="4">
        <v>382</v>
      </c>
      <c r="R154" t="s" s="4">
        <v>2601</v>
      </c>
      <c r="S154" t="s" s="4">
        <v>2859</v>
      </c>
      <c r="T154" t="s" s="4">
        <v>2860</v>
      </c>
    </row>
    <row r="155" ht="45.0" customHeight="true">
      <c r="A155" t="s" s="4">
        <v>1015</v>
      </c>
      <c r="B155" t="s" s="4">
        <v>2863</v>
      </c>
      <c r="C155" t="s" s="4">
        <v>883</v>
      </c>
      <c r="D155" t="s" s="4">
        <v>2575</v>
      </c>
      <c r="E155" t="s" s="4">
        <v>2816</v>
      </c>
      <c r="F155" t="s" s="4">
        <v>2630</v>
      </c>
      <c r="G155" t="s" s="4">
        <v>2630</v>
      </c>
      <c r="H155" t="s" s="4">
        <v>2592</v>
      </c>
      <c r="I155" t="s" s="4">
        <v>2796</v>
      </c>
      <c r="J155" t="s" s="4">
        <v>2580</v>
      </c>
      <c r="K155" t="s" s="4">
        <v>2817</v>
      </c>
      <c r="L155" t="s" s="4">
        <v>2583</v>
      </c>
      <c r="M155" t="s" s="4">
        <v>2659</v>
      </c>
      <c r="N155" t="s" s="4">
        <v>371</v>
      </c>
      <c r="O155" t="s" s="4">
        <v>2584</v>
      </c>
      <c r="P155" t="s" s="4">
        <v>2585</v>
      </c>
      <c r="Q155" t="s" s="4">
        <v>382</v>
      </c>
      <c r="R155" t="s" s="4">
        <v>2730</v>
      </c>
      <c r="S155" t="s" s="4">
        <v>2822</v>
      </c>
      <c r="T155" t="s" s="4">
        <v>2823</v>
      </c>
    </row>
    <row r="156" ht="45.0" customHeight="true">
      <c r="A156" t="s" s="4">
        <v>1022</v>
      </c>
      <c r="B156" t="s" s="4">
        <v>2864</v>
      </c>
      <c r="C156" t="s" s="4">
        <v>1025</v>
      </c>
      <c r="D156" t="s" s="4">
        <v>2575</v>
      </c>
      <c r="E156" t="s" s="4">
        <v>2816</v>
      </c>
      <c r="F156" t="s" s="4">
        <v>2630</v>
      </c>
      <c r="G156" t="s" s="4">
        <v>2630</v>
      </c>
      <c r="H156" t="s" s="4">
        <v>2592</v>
      </c>
      <c r="I156" t="s" s="4">
        <v>2796</v>
      </c>
      <c r="J156" t="s" s="4">
        <v>2580</v>
      </c>
      <c r="K156" t="s" s="4">
        <v>2817</v>
      </c>
      <c r="L156" t="s" s="4">
        <v>371</v>
      </c>
      <c r="M156" t="s" s="4">
        <v>2659</v>
      </c>
      <c r="N156" t="s" s="4">
        <v>2583</v>
      </c>
      <c r="O156" t="s" s="4">
        <v>2584</v>
      </c>
      <c r="P156" t="s" s="4">
        <v>2585</v>
      </c>
      <c r="Q156" t="s" s="4">
        <v>382</v>
      </c>
      <c r="R156" t="s" s="4">
        <v>2594</v>
      </c>
      <c r="S156" t="s" s="4">
        <v>2616</v>
      </c>
      <c r="T156" t="s" s="4">
        <v>2865</v>
      </c>
    </row>
    <row r="157" ht="45.0" customHeight="true">
      <c r="A157" t="s" s="4">
        <v>1034</v>
      </c>
      <c r="B157" t="s" s="4">
        <v>2866</v>
      </c>
      <c r="C157" t="s" s="4">
        <v>1040</v>
      </c>
      <c r="D157" t="s" s="4">
        <v>2575</v>
      </c>
      <c r="E157" t="s" s="4">
        <v>2867</v>
      </c>
      <c r="F157" t="s" s="4">
        <v>2630</v>
      </c>
      <c r="G157" t="s" s="4">
        <v>2630</v>
      </c>
      <c r="H157" t="s" s="4">
        <v>2592</v>
      </c>
      <c r="I157" t="s" s="4">
        <v>2868</v>
      </c>
      <c r="J157" t="s" s="4">
        <v>2773</v>
      </c>
      <c r="K157" t="s" s="4">
        <v>2581</v>
      </c>
      <c r="L157" t="s" s="4">
        <v>371</v>
      </c>
      <c r="M157" t="s" s="4">
        <v>2582</v>
      </c>
      <c r="N157" t="s" s="4">
        <v>2583</v>
      </c>
      <c r="O157" t="s" s="4">
        <v>2584</v>
      </c>
      <c r="P157" t="s" s="4">
        <v>2869</v>
      </c>
      <c r="Q157" t="s" s="4">
        <v>382</v>
      </c>
      <c r="R157" t="s" s="4">
        <v>2594</v>
      </c>
      <c r="S157" t="s" s="4">
        <v>2616</v>
      </c>
      <c r="T157" t="s" s="4">
        <v>2870</v>
      </c>
    </row>
    <row r="158" ht="45.0" customHeight="true">
      <c r="A158" t="s" s="4">
        <v>1044</v>
      </c>
      <c r="B158" t="s" s="4">
        <v>2871</v>
      </c>
      <c r="C158" t="s" s="4">
        <v>1040</v>
      </c>
      <c r="D158" t="s" s="4">
        <v>2575</v>
      </c>
      <c r="E158" t="s" s="4">
        <v>2867</v>
      </c>
      <c r="F158" t="s" s="4">
        <v>2630</v>
      </c>
      <c r="G158" t="s" s="4">
        <v>2630</v>
      </c>
      <c r="H158" t="s" s="4">
        <v>2592</v>
      </c>
      <c r="I158" t="s" s="4">
        <v>2868</v>
      </c>
      <c r="J158" t="s" s="4">
        <v>2773</v>
      </c>
      <c r="K158" t="s" s="4">
        <v>2581</v>
      </c>
      <c r="L158" t="s" s="4">
        <v>371</v>
      </c>
      <c r="M158" t="s" s="4">
        <v>2582</v>
      </c>
      <c r="N158" t="s" s="4">
        <v>2583</v>
      </c>
      <c r="O158" t="s" s="4">
        <v>2584</v>
      </c>
      <c r="P158" t="s" s="4">
        <v>2869</v>
      </c>
      <c r="Q158" t="s" s="4">
        <v>382</v>
      </c>
      <c r="R158" t="s" s="4">
        <v>2594</v>
      </c>
      <c r="S158" t="s" s="4">
        <v>2616</v>
      </c>
      <c r="T158" t="s" s="4">
        <v>2870</v>
      </c>
    </row>
    <row r="159" ht="45.0" customHeight="true">
      <c r="A159" t="s" s="4">
        <v>1048</v>
      </c>
      <c r="B159" t="s" s="4">
        <v>2872</v>
      </c>
      <c r="C159" t="s" s="4">
        <v>241</v>
      </c>
      <c r="D159" t="s" s="4">
        <v>2575</v>
      </c>
      <c r="E159" t="s" s="4">
        <v>2638</v>
      </c>
      <c r="F159" t="s" s="4">
        <v>2577</v>
      </c>
      <c r="G159" t="s" s="4">
        <v>2577</v>
      </c>
      <c r="H159" t="s" s="4">
        <v>2592</v>
      </c>
      <c r="I159" t="s" s="4">
        <v>2639</v>
      </c>
      <c r="J159" t="s" s="4">
        <v>2580</v>
      </c>
      <c r="K159" t="s" s="4">
        <v>2579</v>
      </c>
      <c r="L159" t="s" s="4">
        <v>371</v>
      </c>
      <c r="M159" t="s" s="4">
        <v>2600</v>
      </c>
      <c r="N159" t="s" s="4">
        <v>2583</v>
      </c>
      <c r="O159" t="s" s="4">
        <v>2584</v>
      </c>
      <c r="P159" t="s" s="4">
        <v>2585</v>
      </c>
      <c r="Q159" t="s" s="4">
        <v>382</v>
      </c>
      <c r="R159" t="s" s="4">
        <v>2594</v>
      </c>
      <c r="S159" t="s" s="4">
        <v>2640</v>
      </c>
      <c r="T159" t="s" s="4">
        <v>2641</v>
      </c>
    </row>
    <row r="160" ht="45.0" customHeight="true">
      <c r="A160" t="s" s="4">
        <v>1052</v>
      </c>
      <c r="B160" t="s" s="4">
        <v>2873</v>
      </c>
      <c r="C160" t="s" s="4">
        <v>241</v>
      </c>
      <c r="D160" t="s" s="4">
        <v>2575</v>
      </c>
      <c r="E160" t="s" s="4">
        <v>2638</v>
      </c>
      <c r="F160" t="s" s="4">
        <v>2577</v>
      </c>
      <c r="G160" t="s" s="4">
        <v>2577</v>
      </c>
      <c r="H160" t="s" s="4">
        <v>2592</v>
      </c>
      <c r="I160" t="s" s="4">
        <v>2639</v>
      </c>
      <c r="J160" t="s" s="4">
        <v>2580</v>
      </c>
      <c r="K160" t="s" s="4">
        <v>2579</v>
      </c>
      <c r="L160" t="s" s="4">
        <v>371</v>
      </c>
      <c r="M160" t="s" s="4">
        <v>2600</v>
      </c>
      <c r="N160" t="s" s="4">
        <v>2583</v>
      </c>
      <c r="O160" t="s" s="4">
        <v>2584</v>
      </c>
      <c r="P160" t="s" s="4">
        <v>2585</v>
      </c>
      <c r="Q160" t="s" s="4">
        <v>382</v>
      </c>
      <c r="R160" t="s" s="4">
        <v>2594</v>
      </c>
      <c r="S160" t="s" s="4">
        <v>2640</v>
      </c>
      <c r="T160" t="s" s="4">
        <v>2641</v>
      </c>
    </row>
    <row r="161" ht="45.0" customHeight="true">
      <c r="A161" t="s" s="4">
        <v>1055</v>
      </c>
      <c r="B161" t="s" s="4">
        <v>2874</v>
      </c>
      <c r="C161" t="s" s="4">
        <v>241</v>
      </c>
      <c r="D161" t="s" s="4">
        <v>2575</v>
      </c>
      <c r="E161" t="s" s="4">
        <v>2638</v>
      </c>
      <c r="F161" t="s" s="4">
        <v>2577</v>
      </c>
      <c r="G161" t="s" s="4">
        <v>2577</v>
      </c>
      <c r="H161" t="s" s="4">
        <v>2592</v>
      </c>
      <c r="I161" t="s" s="4">
        <v>2639</v>
      </c>
      <c r="J161" t="s" s="4">
        <v>2580</v>
      </c>
      <c r="K161" t="s" s="4">
        <v>2579</v>
      </c>
      <c r="L161" t="s" s="4">
        <v>371</v>
      </c>
      <c r="M161" t="s" s="4">
        <v>2600</v>
      </c>
      <c r="N161" t="s" s="4">
        <v>2583</v>
      </c>
      <c r="O161" t="s" s="4">
        <v>2584</v>
      </c>
      <c r="P161" t="s" s="4">
        <v>2585</v>
      </c>
      <c r="Q161" t="s" s="4">
        <v>382</v>
      </c>
      <c r="R161" t="s" s="4">
        <v>2594</v>
      </c>
      <c r="S161" t="s" s="4">
        <v>2640</v>
      </c>
      <c r="T161" t="s" s="4">
        <v>2641</v>
      </c>
    </row>
    <row r="162" ht="45.0" customHeight="true">
      <c r="A162" t="s" s="4">
        <v>1058</v>
      </c>
      <c r="B162" t="s" s="4">
        <v>2875</v>
      </c>
      <c r="C162" t="s" s="4">
        <v>241</v>
      </c>
      <c r="D162" t="s" s="4">
        <v>2575</v>
      </c>
      <c r="E162" t="s" s="4">
        <v>2638</v>
      </c>
      <c r="F162" t="s" s="4">
        <v>2577</v>
      </c>
      <c r="G162" t="s" s="4">
        <v>2577</v>
      </c>
      <c r="H162" t="s" s="4">
        <v>2592</v>
      </c>
      <c r="I162" t="s" s="4">
        <v>2639</v>
      </c>
      <c r="J162" t="s" s="4">
        <v>2580</v>
      </c>
      <c r="K162" t="s" s="4">
        <v>2579</v>
      </c>
      <c r="L162" t="s" s="4">
        <v>371</v>
      </c>
      <c r="M162" t="s" s="4">
        <v>2600</v>
      </c>
      <c r="N162" t="s" s="4">
        <v>2583</v>
      </c>
      <c r="O162" t="s" s="4">
        <v>2584</v>
      </c>
      <c r="P162" t="s" s="4">
        <v>2585</v>
      </c>
      <c r="Q162" t="s" s="4">
        <v>382</v>
      </c>
      <c r="R162" t="s" s="4">
        <v>2594</v>
      </c>
      <c r="S162" t="s" s="4">
        <v>2640</v>
      </c>
      <c r="T162" t="s" s="4">
        <v>2641</v>
      </c>
    </row>
    <row r="163" ht="45.0" customHeight="true">
      <c r="A163" t="s" s="4">
        <v>1065</v>
      </c>
      <c r="B163" t="s" s="4">
        <v>2876</v>
      </c>
      <c r="C163" t="s" s="4">
        <v>921</v>
      </c>
      <c r="D163" t="s" s="4">
        <v>2575</v>
      </c>
      <c r="E163" t="s" s="4">
        <v>2831</v>
      </c>
      <c r="F163" t="s" s="4">
        <v>2577</v>
      </c>
      <c r="G163" t="s" s="4">
        <v>2577</v>
      </c>
      <c r="H163" t="s" s="4">
        <v>2592</v>
      </c>
      <c r="I163" t="s" s="4">
        <v>2832</v>
      </c>
      <c r="J163" t="s" s="4">
        <v>2580</v>
      </c>
      <c r="K163" t="s" s="4">
        <v>2833</v>
      </c>
      <c r="L163" t="s" s="4">
        <v>2834</v>
      </c>
      <c r="M163" t="s" s="4">
        <v>2600</v>
      </c>
      <c r="N163" t="s" s="4">
        <v>2583</v>
      </c>
      <c r="O163" t="s" s="4">
        <v>2584</v>
      </c>
      <c r="P163" t="s" s="4">
        <v>2585</v>
      </c>
      <c r="Q163" t="s" s="4">
        <v>382</v>
      </c>
      <c r="R163" t="s" s="4">
        <v>2835</v>
      </c>
      <c r="S163" t="s" s="4">
        <v>2836</v>
      </c>
      <c r="T163" t="s" s="4">
        <v>2837</v>
      </c>
    </row>
    <row r="164" ht="45.0" customHeight="true">
      <c r="A164" t="s" s="4">
        <v>1073</v>
      </c>
      <c r="B164" t="s" s="4">
        <v>2877</v>
      </c>
      <c r="C164" t="s" s="4">
        <v>2878</v>
      </c>
      <c r="D164" t="s" s="4">
        <v>2575</v>
      </c>
      <c r="E164" t="s" s="4">
        <v>2879</v>
      </c>
      <c r="F164" t="s" s="4">
        <v>2880</v>
      </c>
      <c r="G164" t="s" s="4">
        <v>2577</v>
      </c>
      <c r="H164" t="s" s="4">
        <v>2592</v>
      </c>
      <c r="I164" t="s" s="4">
        <v>2881</v>
      </c>
      <c r="J164" t="s" s="4">
        <v>2580</v>
      </c>
      <c r="K164" t="s" s="4">
        <v>2833</v>
      </c>
      <c r="L164" t="s" s="4">
        <v>371</v>
      </c>
      <c r="M164" t="s" s="4">
        <v>2600</v>
      </c>
      <c r="N164" t="s" s="4">
        <v>2583</v>
      </c>
      <c r="O164" t="s" s="4">
        <v>2584</v>
      </c>
      <c r="P164" t="s" s="4">
        <v>2585</v>
      </c>
      <c r="Q164" t="s" s="4">
        <v>382</v>
      </c>
      <c r="R164" t="s" s="4">
        <v>2730</v>
      </c>
      <c r="S164" t="s" s="4">
        <v>2882</v>
      </c>
      <c r="T164" t="s" s="4">
        <v>2883</v>
      </c>
    </row>
    <row r="165" ht="45.0" customHeight="true">
      <c r="A165" t="s" s="4">
        <v>1082</v>
      </c>
      <c r="B165" t="s" s="4">
        <v>2884</v>
      </c>
      <c r="C165" t="s" s="4">
        <v>2878</v>
      </c>
      <c r="D165" t="s" s="4">
        <v>2575</v>
      </c>
      <c r="E165" t="s" s="4">
        <v>2879</v>
      </c>
      <c r="F165" t="s" s="4">
        <v>2880</v>
      </c>
      <c r="G165" t="s" s="4">
        <v>2577</v>
      </c>
      <c r="H165" t="s" s="4">
        <v>2592</v>
      </c>
      <c r="I165" t="s" s="4">
        <v>2881</v>
      </c>
      <c r="J165" t="s" s="4">
        <v>2580</v>
      </c>
      <c r="K165" t="s" s="4">
        <v>2833</v>
      </c>
      <c r="L165" t="s" s="4">
        <v>371</v>
      </c>
      <c r="M165" t="s" s="4">
        <v>2600</v>
      </c>
      <c r="N165" t="s" s="4">
        <v>2583</v>
      </c>
      <c r="O165" t="s" s="4">
        <v>2584</v>
      </c>
      <c r="P165" t="s" s="4">
        <v>2585</v>
      </c>
      <c r="Q165" t="s" s="4">
        <v>382</v>
      </c>
      <c r="R165" t="s" s="4">
        <v>2730</v>
      </c>
      <c r="S165" t="s" s="4">
        <v>2882</v>
      </c>
      <c r="T165" t="s" s="4">
        <v>2883</v>
      </c>
    </row>
    <row r="166" ht="45.0" customHeight="true">
      <c r="A166" t="s" s="4">
        <v>1090</v>
      </c>
      <c r="B166" t="s" s="4">
        <v>2885</v>
      </c>
      <c r="C166" t="s" s="4">
        <v>2878</v>
      </c>
      <c r="D166" t="s" s="4">
        <v>2575</v>
      </c>
      <c r="E166" t="s" s="4">
        <v>2879</v>
      </c>
      <c r="F166" t="s" s="4">
        <v>2880</v>
      </c>
      <c r="G166" t="s" s="4">
        <v>2577</v>
      </c>
      <c r="H166" t="s" s="4">
        <v>2592</v>
      </c>
      <c r="I166" t="s" s="4">
        <v>2881</v>
      </c>
      <c r="J166" t="s" s="4">
        <v>2580</v>
      </c>
      <c r="K166" t="s" s="4">
        <v>2833</v>
      </c>
      <c r="L166" t="s" s="4">
        <v>371</v>
      </c>
      <c r="M166" t="s" s="4">
        <v>2600</v>
      </c>
      <c r="N166" t="s" s="4">
        <v>2583</v>
      </c>
      <c r="O166" t="s" s="4">
        <v>2584</v>
      </c>
      <c r="P166" t="s" s="4">
        <v>2585</v>
      </c>
      <c r="Q166" t="s" s="4">
        <v>382</v>
      </c>
      <c r="R166" t="s" s="4">
        <v>2730</v>
      </c>
      <c r="S166" t="s" s="4">
        <v>2882</v>
      </c>
      <c r="T166" t="s" s="4">
        <v>2883</v>
      </c>
    </row>
    <row r="167" ht="45.0" customHeight="true">
      <c r="A167" t="s" s="4">
        <v>1097</v>
      </c>
      <c r="B167" t="s" s="4">
        <v>2886</v>
      </c>
      <c r="C167" t="s" s="4">
        <v>2840</v>
      </c>
      <c r="D167" t="s" s="4">
        <v>2575</v>
      </c>
      <c r="E167" t="s" s="4">
        <v>2841</v>
      </c>
      <c r="F167" t="s" s="4">
        <v>2842</v>
      </c>
      <c r="G167" t="s" s="4">
        <v>2842</v>
      </c>
      <c r="H167" t="s" s="4">
        <v>2843</v>
      </c>
      <c r="I167" t="s" s="4">
        <v>2844</v>
      </c>
      <c r="J167" t="s" s="4">
        <v>2845</v>
      </c>
      <c r="K167" t="s" s="4">
        <v>2844</v>
      </c>
      <c r="L167" t="s" s="4">
        <v>371</v>
      </c>
      <c r="M167" t="s" s="4">
        <v>2582</v>
      </c>
      <c r="N167" t="s" s="4">
        <v>2583</v>
      </c>
      <c r="O167" t="s" s="4">
        <v>2584</v>
      </c>
      <c r="P167" t="s" s="4">
        <v>2846</v>
      </c>
      <c r="Q167" t="s" s="4">
        <v>382</v>
      </c>
      <c r="R167" t="s" s="4">
        <v>2847</v>
      </c>
      <c r="S167" t="s" s="4">
        <v>2848</v>
      </c>
      <c r="T167" t="s" s="4">
        <v>2849</v>
      </c>
    </row>
    <row r="168" ht="45.0" customHeight="true">
      <c r="A168" t="s" s="4">
        <v>1104</v>
      </c>
      <c r="B168" t="s" s="4">
        <v>2887</v>
      </c>
      <c r="C168" t="s" s="4">
        <v>2840</v>
      </c>
      <c r="D168" t="s" s="4">
        <v>2575</v>
      </c>
      <c r="E168" t="s" s="4">
        <v>2841</v>
      </c>
      <c r="F168" t="s" s="4">
        <v>2842</v>
      </c>
      <c r="G168" t="s" s="4">
        <v>2842</v>
      </c>
      <c r="H168" t="s" s="4">
        <v>2843</v>
      </c>
      <c r="I168" t="s" s="4">
        <v>2844</v>
      </c>
      <c r="J168" t="s" s="4">
        <v>2845</v>
      </c>
      <c r="K168" t="s" s="4">
        <v>2844</v>
      </c>
      <c r="L168" t="s" s="4">
        <v>371</v>
      </c>
      <c r="M168" t="s" s="4">
        <v>2582</v>
      </c>
      <c r="N168" t="s" s="4">
        <v>2583</v>
      </c>
      <c r="O168" t="s" s="4">
        <v>2584</v>
      </c>
      <c r="P168" t="s" s="4">
        <v>2846</v>
      </c>
      <c r="Q168" t="s" s="4">
        <v>382</v>
      </c>
      <c r="R168" t="s" s="4">
        <v>2847</v>
      </c>
      <c r="S168" t="s" s="4">
        <v>2848</v>
      </c>
      <c r="T168" t="s" s="4">
        <v>2849</v>
      </c>
    </row>
    <row r="169" ht="45.0" customHeight="true">
      <c r="A169" t="s" s="4">
        <v>1111</v>
      </c>
      <c r="B169" t="s" s="4">
        <v>2888</v>
      </c>
      <c r="C169" t="s" s="4">
        <v>2840</v>
      </c>
      <c r="D169" t="s" s="4">
        <v>2575</v>
      </c>
      <c r="E169" t="s" s="4">
        <v>2841</v>
      </c>
      <c r="F169" t="s" s="4">
        <v>2842</v>
      </c>
      <c r="G169" t="s" s="4">
        <v>2842</v>
      </c>
      <c r="H169" t="s" s="4">
        <v>2843</v>
      </c>
      <c r="I169" t="s" s="4">
        <v>2844</v>
      </c>
      <c r="J169" t="s" s="4">
        <v>2845</v>
      </c>
      <c r="K169" t="s" s="4">
        <v>2844</v>
      </c>
      <c r="L169" t="s" s="4">
        <v>371</v>
      </c>
      <c r="M169" t="s" s="4">
        <v>2582</v>
      </c>
      <c r="N169" t="s" s="4">
        <v>2583</v>
      </c>
      <c r="O169" t="s" s="4">
        <v>2584</v>
      </c>
      <c r="P169" t="s" s="4">
        <v>2846</v>
      </c>
      <c r="Q169" t="s" s="4">
        <v>382</v>
      </c>
      <c r="R169" t="s" s="4">
        <v>2847</v>
      </c>
      <c r="S169" t="s" s="4">
        <v>2848</v>
      </c>
      <c r="T169" t="s" s="4">
        <v>2849</v>
      </c>
    </row>
    <row r="170" ht="45.0" customHeight="true">
      <c r="A170" t="s" s="4">
        <v>1117</v>
      </c>
      <c r="B170" t="s" s="4">
        <v>2889</v>
      </c>
      <c r="C170" t="s" s="4">
        <v>2754</v>
      </c>
      <c r="D170" t="s" s="4">
        <v>2755</v>
      </c>
      <c r="E170" t="s" s="4">
        <v>2756</v>
      </c>
      <c r="F170" t="s" s="4">
        <v>2757</v>
      </c>
      <c r="G170" t="s" s="4">
        <v>2577</v>
      </c>
      <c r="H170" t="s" s="4">
        <v>2592</v>
      </c>
      <c r="I170" t="s" s="4">
        <v>2609</v>
      </c>
      <c r="J170" t="s" s="4">
        <v>2749</v>
      </c>
      <c r="K170" t="s" s="4">
        <v>2750</v>
      </c>
      <c r="L170" t="s" s="4">
        <v>371</v>
      </c>
      <c r="M170" t="s" s="4">
        <v>2600</v>
      </c>
      <c r="N170" t="s" s="4">
        <v>2583</v>
      </c>
      <c r="O170" t="s" s="4">
        <v>2584</v>
      </c>
      <c r="P170" t="s" s="4">
        <v>2758</v>
      </c>
      <c r="Q170" t="s" s="4">
        <v>382</v>
      </c>
      <c r="R170" t="s" s="4">
        <v>2759</v>
      </c>
      <c r="S170" t="s" s="4">
        <v>2760</v>
      </c>
      <c r="T170" t="s" s="4">
        <v>2761</v>
      </c>
    </row>
    <row r="171" ht="45.0" customHeight="true">
      <c r="A171" t="s" s="4">
        <v>1128</v>
      </c>
      <c r="B171" t="s" s="4">
        <v>2890</v>
      </c>
      <c r="C171" t="s" s="4">
        <v>2891</v>
      </c>
      <c r="D171" t="s" s="4">
        <v>2575</v>
      </c>
      <c r="E171" t="s" s="4">
        <v>2892</v>
      </c>
      <c r="F171" t="s" s="4">
        <v>2577</v>
      </c>
      <c r="G171" t="s" s="4">
        <v>2577</v>
      </c>
      <c r="H171" t="s" s="4">
        <v>2592</v>
      </c>
      <c r="I171" t="s" s="4">
        <v>2832</v>
      </c>
      <c r="J171" t="s" s="4">
        <v>2580</v>
      </c>
      <c r="K171" t="s" s="4">
        <v>2833</v>
      </c>
      <c r="L171" t="s" s="4">
        <v>2834</v>
      </c>
      <c r="M171" t="s" s="4">
        <v>2600</v>
      </c>
      <c r="N171" t="s" s="4">
        <v>2583</v>
      </c>
      <c r="O171" t="s" s="4">
        <v>2584</v>
      </c>
      <c r="P171" t="s" s="4">
        <v>2585</v>
      </c>
      <c r="Q171" t="s" s="4">
        <v>382</v>
      </c>
      <c r="R171" t="s" s="4">
        <v>2893</v>
      </c>
      <c r="S171" t="s" s="4">
        <v>2894</v>
      </c>
      <c r="T171" t="s" s="4">
        <v>2895</v>
      </c>
    </row>
    <row r="172" ht="45.0" customHeight="true">
      <c r="A172" t="s" s="4">
        <v>1137</v>
      </c>
      <c r="B172" t="s" s="4">
        <v>2896</v>
      </c>
      <c r="C172" t="s" s="4">
        <v>2891</v>
      </c>
      <c r="D172" t="s" s="4">
        <v>2575</v>
      </c>
      <c r="E172" t="s" s="4">
        <v>2892</v>
      </c>
      <c r="F172" t="s" s="4">
        <v>2577</v>
      </c>
      <c r="G172" t="s" s="4">
        <v>2577</v>
      </c>
      <c r="H172" t="s" s="4">
        <v>2592</v>
      </c>
      <c r="I172" t="s" s="4">
        <v>2832</v>
      </c>
      <c r="J172" t="s" s="4">
        <v>2580</v>
      </c>
      <c r="K172" t="s" s="4">
        <v>2833</v>
      </c>
      <c r="L172" t="s" s="4">
        <v>2834</v>
      </c>
      <c r="M172" t="s" s="4">
        <v>2600</v>
      </c>
      <c r="N172" t="s" s="4">
        <v>2583</v>
      </c>
      <c r="O172" t="s" s="4">
        <v>2584</v>
      </c>
      <c r="P172" t="s" s="4">
        <v>2585</v>
      </c>
      <c r="Q172" t="s" s="4">
        <v>382</v>
      </c>
      <c r="R172" t="s" s="4">
        <v>2893</v>
      </c>
      <c r="S172" t="s" s="4">
        <v>2894</v>
      </c>
      <c r="T172" t="s" s="4">
        <v>2895</v>
      </c>
    </row>
    <row r="173" ht="45.0" customHeight="true">
      <c r="A173" t="s" s="4">
        <v>1143</v>
      </c>
      <c r="B173" t="s" s="4">
        <v>2897</v>
      </c>
      <c r="C173" t="s" s="4">
        <v>2891</v>
      </c>
      <c r="D173" t="s" s="4">
        <v>2575</v>
      </c>
      <c r="E173" t="s" s="4">
        <v>2892</v>
      </c>
      <c r="F173" t="s" s="4">
        <v>2577</v>
      </c>
      <c r="G173" t="s" s="4">
        <v>2577</v>
      </c>
      <c r="H173" t="s" s="4">
        <v>2592</v>
      </c>
      <c r="I173" t="s" s="4">
        <v>2832</v>
      </c>
      <c r="J173" t="s" s="4">
        <v>2580</v>
      </c>
      <c r="K173" t="s" s="4">
        <v>2833</v>
      </c>
      <c r="L173" t="s" s="4">
        <v>2834</v>
      </c>
      <c r="M173" t="s" s="4">
        <v>2600</v>
      </c>
      <c r="N173" t="s" s="4">
        <v>2583</v>
      </c>
      <c r="O173" t="s" s="4">
        <v>2584</v>
      </c>
      <c r="P173" t="s" s="4">
        <v>2585</v>
      </c>
      <c r="Q173" t="s" s="4">
        <v>382</v>
      </c>
      <c r="R173" t="s" s="4">
        <v>2893</v>
      </c>
      <c r="S173" t="s" s="4">
        <v>2894</v>
      </c>
      <c r="T173" t="s" s="4">
        <v>2895</v>
      </c>
    </row>
    <row r="174" ht="45.0" customHeight="true">
      <c r="A174" t="s" s="4">
        <v>1148</v>
      </c>
      <c r="B174" t="s" s="4">
        <v>2898</v>
      </c>
      <c r="C174" t="s" s="4">
        <v>2858</v>
      </c>
      <c r="D174" t="s" s="4">
        <v>2575</v>
      </c>
      <c r="E174" t="s" s="4">
        <v>2608</v>
      </c>
      <c r="F174" t="s" s="4">
        <v>2577</v>
      </c>
      <c r="G174" t="s" s="4">
        <v>2577</v>
      </c>
      <c r="H174" t="s" s="4">
        <v>2592</v>
      </c>
      <c r="I174" t="s" s="4">
        <v>2609</v>
      </c>
      <c r="J174" t="s" s="4">
        <v>2580</v>
      </c>
      <c r="K174" t="s" s="4">
        <v>2833</v>
      </c>
      <c r="L174" t="s" s="4">
        <v>371</v>
      </c>
      <c r="M174" t="s" s="4">
        <v>2600</v>
      </c>
      <c r="N174" t="s" s="4">
        <v>2583</v>
      </c>
      <c r="O174" t="s" s="4">
        <v>2584</v>
      </c>
      <c r="P174" t="s" s="4">
        <v>2585</v>
      </c>
      <c r="Q174" t="s" s="4">
        <v>382</v>
      </c>
      <c r="R174" t="s" s="4">
        <v>2601</v>
      </c>
      <c r="S174" t="s" s="4">
        <v>2859</v>
      </c>
      <c r="T174" t="s" s="4">
        <v>2860</v>
      </c>
    </row>
    <row r="175" ht="45.0" customHeight="true">
      <c r="A175" t="s" s="4">
        <v>1156</v>
      </c>
      <c r="B175" t="s" s="4">
        <v>2899</v>
      </c>
      <c r="C175" t="s" s="4">
        <v>2900</v>
      </c>
      <c r="D175" t="s" s="4">
        <v>2901</v>
      </c>
      <c r="E175" t="s" s="4">
        <v>2902</v>
      </c>
      <c r="F175" t="s" s="4">
        <v>2903</v>
      </c>
      <c r="G175" t="s" s="4">
        <v>2904</v>
      </c>
      <c r="H175" t="s" s="4">
        <v>2592</v>
      </c>
      <c r="I175" t="s" s="4">
        <v>2609</v>
      </c>
      <c r="J175" t="s" s="4">
        <v>2580</v>
      </c>
      <c r="K175" t="s" s="4">
        <v>2833</v>
      </c>
      <c r="L175" t="s" s="4">
        <v>371</v>
      </c>
      <c r="M175" t="s" s="4">
        <v>2600</v>
      </c>
      <c r="N175" t="s" s="4">
        <v>2583</v>
      </c>
      <c r="O175" t="s" s="4">
        <v>2584</v>
      </c>
      <c r="P175" t="s" s="4">
        <v>2585</v>
      </c>
      <c r="Q175" t="s" s="4">
        <v>382</v>
      </c>
      <c r="R175" t="s" s="4">
        <v>2905</v>
      </c>
      <c r="S175" t="s" s="4">
        <v>2906</v>
      </c>
      <c r="T175" t="s" s="4">
        <v>2907</v>
      </c>
    </row>
    <row r="176" ht="45.0" customHeight="true">
      <c r="A176" t="s" s="4">
        <v>1165</v>
      </c>
      <c r="B176" t="s" s="4">
        <v>2908</v>
      </c>
      <c r="C176" t="s" s="4">
        <v>2900</v>
      </c>
      <c r="D176" t="s" s="4">
        <v>2901</v>
      </c>
      <c r="E176" t="s" s="4">
        <v>2902</v>
      </c>
      <c r="F176" t="s" s="4">
        <v>2903</v>
      </c>
      <c r="G176" t="s" s="4">
        <v>2904</v>
      </c>
      <c r="H176" t="s" s="4">
        <v>2592</v>
      </c>
      <c r="I176" t="s" s="4">
        <v>2609</v>
      </c>
      <c r="J176" t="s" s="4">
        <v>2580</v>
      </c>
      <c r="K176" t="s" s="4">
        <v>2833</v>
      </c>
      <c r="L176" t="s" s="4">
        <v>371</v>
      </c>
      <c r="M176" t="s" s="4">
        <v>2600</v>
      </c>
      <c r="N176" t="s" s="4">
        <v>2583</v>
      </c>
      <c r="O176" t="s" s="4">
        <v>2584</v>
      </c>
      <c r="P176" t="s" s="4">
        <v>2585</v>
      </c>
      <c r="Q176" t="s" s="4">
        <v>382</v>
      </c>
      <c r="R176" t="s" s="4">
        <v>2905</v>
      </c>
      <c r="S176" t="s" s="4">
        <v>2906</v>
      </c>
      <c r="T176" t="s" s="4">
        <v>2907</v>
      </c>
    </row>
    <row r="177" ht="45.0" customHeight="true">
      <c r="A177" t="s" s="4">
        <v>1170</v>
      </c>
      <c r="B177" t="s" s="4">
        <v>2909</v>
      </c>
      <c r="C177" t="s" s="4">
        <v>2900</v>
      </c>
      <c r="D177" t="s" s="4">
        <v>2901</v>
      </c>
      <c r="E177" t="s" s="4">
        <v>2902</v>
      </c>
      <c r="F177" t="s" s="4">
        <v>2903</v>
      </c>
      <c r="G177" t="s" s="4">
        <v>2904</v>
      </c>
      <c r="H177" t="s" s="4">
        <v>2592</v>
      </c>
      <c r="I177" t="s" s="4">
        <v>2609</v>
      </c>
      <c r="J177" t="s" s="4">
        <v>2580</v>
      </c>
      <c r="K177" t="s" s="4">
        <v>2833</v>
      </c>
      <c r="L177" t="s" s="4">
        <v>371</v>
      </c>
      <c r="M177" t="s" s="4">
        <v>2600</v>
      </c>
      <c r="N177" t="s" s="4">
        <v>2583</v>
      </c>
      <c r="O177" t="s" s="4">
        <v>2584</v>
      </c>
      <c r="P177" t="s" s="4">
        <v>2585</v>
      </c>
      <c r="Q177" t="s" s="4">
        <v>382</v>
      </c>
      <c r="R177" t="s" s="4">
        <v>2905</v>
      </c>
      <c r="S177" t="s" s="4">
        <v>2906</v>
      </c>
      <c r="T177" t="s" s="4">
        <v>2907</v>
      </c>
    </row>
    <row r="178" ht="45.0" customHeight="true">
      <c r="A178" t="s" s="4">
        <v>1175</v>
      </c>
      <c r="B178" t="s" s="4">
        <v>2910</v>
      </c>
      <c r="C178" t="s" s="4">
        <v>2911</v>
      </c>
      <c r="D178" t="s" s="4">
        <v>2575</v>
      </c>
      <c r="E178" t="s" s="4">
        <v>2867</v>
      </c>
      <c r="F178" t="s" s="4">
        <v>2630</v>
      </c>
      <c r="G178" t="s" s="4">
        <v>2630</v>
      </c>
      <c r="H178" t="s" s="4">
        <v>2592</v>
      </c>
      <c r="I178" t="s" s="4">
        <v>2868</v>
      </c>
      <c r="J178" t="s" s="4">
        <v>2773</v>
      </c>
      <c r="K178" t="s" s="4">
        <v>2581</v>
      </c>
      <c r="L178" t="s" s="4">
        <v>371</v>
      </c>
      <c r="M178" t="s" s="4">
        <v>2582</v>
      </c>
      <c r="N178" t="s" s="4">
        <v>2583</v>
      </c>
      <c r="O178" t="s" s="4">
        <v>2584</v>
      </c>
      <c r="P178" t="s" s="4">
        <v>2869</v>
      </c>
      <c r="Q178" t="s" s="4">
        <v>382</v>
      </c>
      <c r="R178" t="s" s="4">
        <v>2594</v>
      </c>
      <c r="S178" t="s" s="4">
        <v>2616</v>
      </c>
      <c r="T178" t="s" s="4">
        <v>2870</v>
      </c>
    </row>
    <row r="179" ht="45.0" customHeight="true">
      <c r="A179" t="s" s="4">
        <v>1184</v>
      </c>
      <c r="B179" t="s" s="4">
        <v>2912</v>
      </c>
      <c r="C179" t="s" s="4">
        <v>1187</v>
      </c>
      <c r="D179" t="s" s="4">
        <v>2575</v>
      </c>
      <c r="E179" t="s" s="4">
        <v>2913</v>
      </c>
      <c r="F179" t="s" s="4">
        <v>2630</v>
      </c>
      <c r="G179" t="s" s="4">
        <v>2630</v>
      </c>
      <c r="H179" t="s" s="4">
        <v>2592</v>
      </c>
      <c r="I179" t="s" s="4">
        <v>2914</v>
      </c>
      <c r="J179" t="s" s="4">
        <v>2580</v>
      </c>
      <c r="K179" t="s" s="4">
        <v>2581</v>
      </c>
      <c r="L179" t="s" s="4">
        <v>371</v>
      </c>
      <c r="M179" t="s" s="4">
        <v>2582</v>
      </c>
      <c r="N179" t="s" s="4">
        <v>2583</v>
      </c>
      <c r="O179" t="s" s="4">
        <v>2584</v>
      </c>
      <c r="P179" t="s" s="4">
        <v>2585</v>
      </c>
      <c r="Q179" t="s" s="4">
        <v>382</v>
      </c>
      <c r="R179" t="s" s="4">
        <v>2601</v>
      </c>
      <c r="S179" t="s" s="4">
        <v>2915</v>
      </c>
      <c r="T179" t="s" s="4">
        <v>2916</v>
      </c>
    </row>
    <row r="180" ht="45.0" customHeight="true">
      <c r="A180" t="s" s="4">
        <v>1192</v>
      </c>
      <c r="B180" t="s" s="4">
        <v>2917</v>
      </c>
      <c r="C180" t="s" s="4">
        <v>1187</v>
      </c>
      <c r="D180" t="s" s="4">
        <v>2575</v>
      </c>
      <c r="E180" t="s" s="4">
        <v>2913</v>
      </c>
      <c r="F180" t="s" s="4">
        <v>2630</v>
      </c>
      <c r="G180" t="s" s="4">
        <v>2630</v>
      </c>
      <c r="H180" t="s" s="4">
        <v>2592</v>
      </c>
      <c r="I180" t="s" s="4">
        <v>2914</v>
      </c>
      <c r="J180" t="s" s="4">
        <v>2580</v>
      </c>
      <c r="K180" t="s" s="4">
        <v>2581</v>
      </c>
      <c r="L180" t="s" s="4">
        <v>371</v>
      </c>
      <c r="M180" t="s" s="4">
        <v>2582</v>
      </c>
      <c r="N180" t="s" s="4">
        <v>2583</v>
      </c>
      <c r="O180" t="s" s="4">
        <v>2584</v>
      </c>
      <c r="P180" t="s" s="4">
        <v>2585</v>
      </c>
      <c r="Q180" t="s" s="4">
        <v>382</v>
      </c>
      <c r="R180" t="s" s="4">
        <v>2601</v>
      </c>
      <c r="S180" t="s" s="4">
        <v>2915</v>
      </c>
      <c r="T180" t="s" s="4">
        <v>2916</v>
      </c>
    </row>
    <row r="181" ht="45.0" customHeight="true">
      <c r="A181" t="s" s="4">
        <v>1197</v>
      </c>
      <c r="B181" t="s" s="4">
        <v>2918</v>
      </c>
      <c r="C181" t="s" s="4">
        <v>1187</v>
      </c>
      <c r="D181" t="s" s="4">
        <v>2575</v>
      </c>
      <c r="E181" t="s" s="4">
        <v>2913</v>
      </c>
      <c r="F181" t="s" s="4">
        <v>2630</v>
      </c>
      <c r="G181" t="s" s="4">
        <v>2630</v>
      </c>
      <c r="H181" t="s" s="4">
        <v>2592</v>
      </c>
      <c r="I181" t="s" s="4">
        <v>2914</v>
      </c>
      <c r="J181" t="s" s="4">
        <v>2580</v>
      </c>
      <c r="K181" t="s" s="4">
        <v>2581</v>
      </c>
      <c r="L181" t="s" s="4">
        <v>371</v>
      </c>
      <c r="M181" t="s" s="4">
        <v>2582</v>
      </c>
      <c r="N181" t="s" s="4">
        <v>2583</v>
      </c>
      <c r="O181" t="s" s="4">
        <v>2584</v>
      </c>
      <c r="P181" t="s" s="4">
        <v>2585</v>
      </c>
      <c r="Q181" t="s" s="4">
        <v>382</v>
      </c>
      <c r="R181" t="s" s="4">
        <v>2601</v>
      </c>
      <c r="S181" t="s" s="4">
        <v>2915</v>
      </c>
      <c r="T181" t="s" s="4">
        <v>2916</v>
      </c>
    </row>
    <row r="182" ht="45.0" customHeight="true">
      <c r="A182" t="s" s="4">
        <v>1204</v>
      </c>
      <c r="B182" t="s" s="4">
        <v>2919</v>
      </c>
      <c r="C182" t="s" s="4">
        <v>2920</v>
      </c>
      <c r="D182" t="s" s="4">
        <v>2575</v>
      </c>
      <c r="E182" t="s" s="4">
        <v>2921</v>
      </c>
      <c r="F182" t="s" s="4">
        <v>2577</v>
      </c>
      <c r="G182" t="s" s="4">
        <v>2577</v>
      </c>
      <c r="H182" t="s" s="4">
        <v>2592</v>
      </c>
      <c r="I182" t="s" s="4">
        <v>2922</v>
      </c>
      <c r="J182" t="s" s="4">
        <v>2580</v>
      </c>
      <c r="K182" t="s" s="4">
        <v>2833</v>
      </c>
      <c r="L182" t="s" s="4">
        <v>371</v>
      </c>
      <c r="M182" t="s" s="4">
        <v>2600</v>
      </c>
      <c r="N182" t="s" s="4">
        <v>2583</v>
      </c>
      <c r="O182" t="s" s="4">
        <v>2584</v>
      </c>
      <c r="P182" t="s" s="4">
        <v>2585</v>
      </c>
      <c r="Q182" t="s" s="4">
        <v>382</v>
      </c>
      <c r="R182" t="s" s="4">
        <v>2923</v>
      </c>
      <c r="S182" t="s" s="4">
        <v>2924</v>
      </c>
      <c r="T182" t="s" s="4">
        <v>2925</v>
      </c>
    </row>
    <row r="183" ht="45.0" customHeight="true">
      <c r="A183" t="s" s="4">
        <v>1212</v>
      </c>
      <c r="B183" t="s" s="4">
        <v>2926</v>
      </c>
      <c r="C183" t="s" s="4">
        <v>2920</v>
      </c>
      <c r="D183" t="s" s="4">
        <v>2575</v>
      </c>
      <c r="E183" t="s" s="4">
        <v>2921</v>
      </c>
      <c r="F183" t="s" s="4">
        <v>2577</v>
      </c>
      <c r="G183" t="s" s="4">
        <v>2577</v>
      </c>
      <c r="H183" t="s" s="4">
        <v>2592</v>
      </c>
      <c r="I183" t="s" s="4">
        <v>2922</v>
      </c>
      <c r="J183" t="s" s="4">
        <v>2580</v>
      </c>
      <c r="K183" t="s" s="4">
        <v>2833</v>
      </c>
      <c r="L183" t="s" s="4">
        <v>371</v>
      </c>
      <c r="M183" t="s" s="4">
        <v>2600</v>
      </c>
      <c r="N183" t="s" s="4">
        <v>2583</v>
      </c>
      <c r="O183" t="s" s="4">
        <v>2584</v>
      </c>
      <c r="P183" t="s" s="4">
        <v>2585</v>
      </c>
      <c r="Q183" t="s" s="4">
        <v>382</v>
      </c>
      <c r="R183" t="s" s="4">
        <v>2923</v>
      </c>
      <c r="S183" t="s" s="4">
        <v>2924</v>
      </c>
      <c r="T183" t="s" s="4">
        <v>2925</v>
      </c>
    </row>
    <row r="184" ht="45.0" customHeight="true">
      <c r="A184" t="s" s="4">
        <v>1217</v>
      </c>
      <c r="B184" t="s" s="4">
        <v>2927</v>
      </c>
      <c r="C184" t="s" s="4">
        <v>2920</v>
      </c>
      <c r="D184" t="s" s="4">
        <v>2575</v>
      </c>
      <c r="E184" t="s" s="4">
        <v>2921</v>
      </c>
      <c r="F184" t="s" s="4">
        <v>2577</v>
      </c>
      <c r="G184" t="s" s="4">
        <v>2577</v>
      </c>
      <c r="H184" t="s" s="4">
        <v>2592</v>
      </c>
      <c r="I184" t="s" s="4">
        <v>2922</v>
      </c>
      <c r="J184" t="s" s="4">
        <v>2580</v>
      </c>
      <c r="K184" t="s" s="4">
        <v>2833</v>
      </c>
      <c r="L184" t="s" s="4">
        <v>371</v>
      </c>
      <c r="M184" t="s" s="4">
        <v>2600</v>
      </c>
      <c r="N184" t="s" s="4">
        <v>2583</v>
      </c>
      <c r="O184" t="s" s="4">
        <v>2584</v>
      </c>
      <c r="P184" t="s" s="4">
        <v>2585</v>
      </c>
      <c r="Q184" t="s" s="4">
        <v>382</v>
      </c>
      <c r="R184" t="s" s="4">
        <v>2923</v>
      </c>
      <c r="S184" t="s" s="4">
        <v>2924</v>
      </c>
      <c r="T184" t="s" s="4">
        <v>2925</v>
      </c>
    </row>
    <row r="185" ht="45.0" customHeight="true">
      <c r="A185" t="s" s="4">
        <v>1221</v>
      </c>
      <c r="B185" t="s" s="4">
        <v>2928</v>
      </c>
      <c r="C185" t="s" s="4">
        <v>2920</v>
      </c>
      <c r="D185" t="s" s="4">
        <v>2575</v>
      </c>
      <c r="E185" t="s" s="4">
        <v>2921</v>
      </c>
      <c r="F185" t="s" s="4">
        <v>2577</v>
      </c>
      <c r="G185" t="s" s="4">
        <v>2577</v>
      </c>
      <c r="H185" t="s" s="4">
        <v>2592</v>
      </c>
      <c r="I185" t="s" s="4">
        <v>2922</v>
      </c>
      <c r="J185" t="s" s="4">
        <v>2580</v>
      </c>
      <c r="K185" t="s" s="4">
        <v>2833</v>
      </c>
      <c r="L185" t="s" s="4">
        <v>371</v>
      </c>
      <c r="M185" t="s" s="4">
        <v>2600</v>
      </c>
      <c r="N185" t="s" s="4">
        <v>2583</v>
      </c>
      <c r="O185" t="s" s="4">
        <v>2584</v>
      </c>
      <c r="P185" t="s" s="4">
        <v>2585</v>
      </c>
      <c r="Q185" t="s" s="4">
        <v>382</v>
      </c>
      <c r="R185" t="s" s="4">
        <v>2923</v>
      </c>
      <c r="S185" t="s" s="4">
        <v>2924</v>
      </c>
      <c r="T185" t="s" s="4">
        <v>2925</v>
      </c>
    </row>
    <row r="186" ht="45.0" customHeight="true">
      <c r="A186" t="s" s="4">
        <v>1230</v>
      </c>
      <c r="B186" t="s" s="4">
        <v>2929</v>
      </c>
      <c r="C186" t="s" s="4">
        <v>1235</v>
      </c>
      <c r="D186" t="s" s="4">
        <v>2575</v>
      </c>
      <c r="E186" t="s" s="4">
        <v>2816</v>
      </c>
      <c r="F186" t="s" s="4">
        <v>2630</v>
      </c>
      <c r="G186" t="s" s="4">
        <v>2630</v>
      </c>
      <c r="H186" t="s" s="4">
        <v>2592</v>
      </c>
      <c r="I186" t="s" s="4">
        <v>2930</v>
      </c>
      <c r="J186" t="s" s="4">
        <v>2580</v>
      </c>
      <c r="K186" t="s" s="4">
        <v>2581</v>
      </c>
      <c r="L186" t="s" s="4">
        <v>371</v>
      </c>
      <c r="M186" t="s" s="4">
        <v>2582</v>
      </c>
      <c r="N186" t="s" s="4">
        <v>2583</v>
      </c>
      <c r="O186" t="s" s="4">
        <v>2584</v>
      </c>
      <c r="P186" t="s" s="4">
        <v>2585</v>
      </c>
      <c r="Q186" t="s" s="4">
        <v>382</v>
      </c>
      <c r="R186" t="s" s="4">
        <v>2931</v>
      </c>
      <c r="S186" t="s" s="4">
        <v>2932</v>
      </c>
      <c r="T186" t="s" s="4">
        <v>2933</v>
      </c>
    </row>
    <row r="187" ht="45.0" customHeight="true">
      <c r="A187" t="s" s="4">
        <v>1242</v>
      </c>
      <c r="B187" t="s" s="4">
        <v>2934</v>
      </c>
      <c r="C187" t="s" s="4">
        <v>1235</v>
      </c>
      <c r="D187" t="s" s="4">
        <v>2575</v>
      </c>
      <c r="E187" t="s" s="4">
        <v>2816</v>
      </c>
      <c r="F187" t="s" s="4">
        <v>2630</v>
      </c>
      <c r="G187" t="s" s="4">
        <v>2630</v>
      </c>
      <c r="H187" t="s" s="4">
        <v>2592</v>
      </c>
      <c r="I187" t="s" s="4">
        <v>2930</v>
      </c>
      <c r="J187" t="s" s="4">
        <v>2580</v>
      </c>
      <c r="K187" t="s" s="4">
        <v>2581</v>
      </c>
      <c r="L187" t="s" s="4">
        <v>371</v>
      </c>
      <c r="M187" t="s" s="4">
        <v>2582</v>
      </c>
      <c r="N187" t="s" s="4">
        <v>2583</v>
      </c>
      <c r="O187" t="s" s="4">
        <v>2584</v>
      </c>
      <c r="P187" t="s" s="4">
        <v>2585</v>
      </c>
      <c r="Q187" t="s" s="4">
        <v>382</v>
      </c>
      <c r="R187" t="s" s="4">
        <v>2931</v>
      </c>
      <c r="S187" t="s" s="4">
        <v>2932</v>
      </c>
      <c r="T187" t="s" s="4">
        <v>2933</v>
      </c>
    </row>
    <row r="188" ht="45.0" customHeight="true">
      <c r="A188" t="s" s="4">
        <v>1251</v>
      </c>
      <c r="B188" t="s" s="4">
        <v>2935</v>
      </c>
      <c r="C188" t="s" s="4">
        <v>1235</v>
      </c>
      <c r="D188" t="s" s="4">
        <v>2575</v>
      </c>
      <c r="E188" t="s" s="4">
        <v>2816</v>
      </c>
      <c r="F188" t="s" s="4">
        <v>2630</v>
      </c>
      <c r="G188" t="s" s="4">
        <v>2630</v>
      </c>
      <c r="H188" t="s" s="4">
        <v>2592</v>
      </c>
      <c r="I188" t="s" s="4">
        <v>2930</v>
      </c>
      <c r="J188" t="s" s="4">
        <v>2580</v>
      </c>
      <c r="K188" t="s" s="4">
        <v>2581</v>
      </c>
      <c r="L188" t="s" s="4">
        <v>371</v>
      </c>
      <c r="M188" t="s" s="4">
        <v>2582</v>
      </c>
      <c r="N188" t="s" s="4">
        <v>2583</v>
      </c>
      <c r="O188" t="s" s="4">
        <v>2584</v>
      </c>
      <c r="P188" t="s" s="4">
        <v>2585</v>
      </c>
      <c r="Q188" t="s" s="4">
        <v>382</v>
      </c>
      <c r="R188" t="s" s="4">
        <v>2931</v>
      </c>
      <c r="S188" t="s" s="4">
        <v>2932</v>
      </c>
      <c r="T188" t="s" s="4">
        <v>2933</v>
      </c>
    </row>
    <row r="189" ht="45.0" customHeight="true">
      <c r="A189" t="s" s="4">
        <v>1260</v>
      </c>
      <c r="B189" t="s" s="4">
        <v>2936</v>
      </c>
      <c r="C189" t="s" s="4">
        <v>1263</v>
      </c>
      <c r="D189" t="s" s="4">
        <v>87</v>
      </c>
      <c r="E189" t="s" s="4">
        <v>2608</v>
      </c>
      <c r="F189" t="s" s="4">
        <v>2577</v>
      </c>
      <c r="G189" t="s" s="4">
        <v>2577</v>
      </c>
      <c r="H189" t="s" s="4">
        <v>2592</v>
      </c>
      <c r="I189" t="s" s="4">
        <v>2609</v>
      </c>
      <c r="J189" t="s" s="4">
        <v>2580</v>
      </c>
      <c r="K189" t="s" s="4">
        <v>2579</v>
      </c>
      <c r="L189" t="s" s="4">
        <v>371</v>
      </c>
      <c r="M189" t="s" s="4">
        <v>2600</v>
      </c>
      <c r="N189" t="s" s="4">
        <v>2583</v>
      </c>
      <c r="O189" t="s" s="4">
        <v>2584</v>
      </c>
      <c r="P189" t="s" s="4">
        <v>2585</v>
      </c>
      <c r="Q189" t="s" s="4">
        <v>382</v>
      </c>
      <c r="R189" t="s" s="4">
        <v>2937</v>
      </c>
      <c r="S189" t="s" s="4">
        <v>2938</v>
      </c>
      <c r="T189" t="s" s="4">
        <v>2939</v>
      </c>
    </row>
    <row r="190" ht="45.0" customHeight="true">
      <c r="A190" t="s" s="4">
        <v>1268</v>
      </c>
      <c r="B190" t="s" s="4">
        <v>2940</v>
      </c>
      <c r="C190" t="s" s="4">
        <v>2840</v>
      </c>
      <c r="D190" t="s" s="4">
        <v>2575</v>
      </c>
      <c r="E190" t="s" s="4">
        <v>2841</v>
      </c>
      <c r="F190" t="s" s="4">
        <v>2842</v>
      </c>
      <c r="G190" t="s" s="4">
        <v>2842</v>
      </c>
      <c r="H190" t="s" s="4">
        <v>2843</v>
      </c>
      <c r="I190" t="s" s="4">
        <v>2844</v>
      </c>
      <c r="J190" t="s" s="4">
        <v>2845</v>
      </c>
      <c r="K190" t="s" s="4">
        <v>2844</v>
      </c>
      <c r="L190" t="s" s="4">
        <v>371</v>
      </c>
      <c r="M190" t="s" s="4">
        <v>2582</v>
      </c>
      <c r="N190" t="s" s="4">
        <v>2583</v>
      </c>
      <c r="O190" t="s" s="4">
        <v>2584</v>
      </c>
      <c r="P190" t="s" s="4">
        <v>2846</v>
      </c>
      <c r="Q190" t="s" s="4">
        <v>382</v>
      </c>
      <c r="R190" t="s" s="4">
        <v>2847</v>
      </c>
      <c r="S190" t="s" s="4">
        <v>2848</v>
      </c>
      <c r="T190" t="s" s="4">
        <v>2849</v>
      </c>
    </row>
    <row r="191" ht="45.0" customHeight="true">
      <c r="A191" t="s" s="4">
        <v>1273</v>
      </c>
      <c r="B191" t="s" s="4">
        <v>2941</v>
      </c>
      <c r="C191" t="s" s="4">
        <v>2840</v>
      </c>
      <c r="D191" t="s" s="4">
        <v>2575</v>
      </c>
      <c r="E191" t="s" s="4">
        <v>2841</v>
      </c>
      <c r="F191" t="s" s="4">
        <v>2842</v>
      </c>
      <c r="G191" t="s" s="4">
        <v>2842</v>
      </c>
      <c r="H191" t="s" s="4">
        <v>2843</v>
      </c>
      <c r="I191" t="s" s="4">
        <v>2844</v>
      </c>
      <c r="J191" t="s" s="4">
        <v>2845</v>
      </c>
      <c r="K191" t="s" s="4">
        <v>2844</v>
      </c>
      <c r="L191" t="s" s="4">
        <v>371</v>
      </c>
      <c r="M191" t="s" s="4">
        <v>2582</v>
      </c>
      <c r="N191" t="s" s="4">
        <v>2583</v>
      </c>
      <c r="O191" t="s" s="4">
        <v>2584</v>
      </c>
      <c r="P191" t="s" s="4">
        <v>2846</v>
      </c>
      <c r="Q191" t="s" s="4">
        <v>382</v>
      </c>
      <c r="R191" t="s" s="4">
        <v>2847</v>
      </c>
      <c r="S191" t="s" s="4">
        <v>2848</v>
      </c>
      <c r="T191" t="s" s="4">
        <v>2849</v>
      </c>
    </row>
    <row r="192" ht="45.0" customHeight="true">
      <c r="A192" t="s" s="4">
        <v>1279</v>
      </c>
      <c r="B192" t="s" s="4">
        <v>2942</v>
      </c>
      <c r="C192" t="s" s="4">
        <v>2840</v>
      </c>
      <c r="D192" t="s" s="4">
        <v>2575</v>
      </c>
      <c r="E192" t="s" s="4">
        <v>2841</v>
      </c>
      <c r="F192" t="s" s="4">
        <v>2842</v>
      </c>
      <c r="G192" t="s" s="4">
        <v>2842</v>
      </c>
      <c r="H192" t="s" s="4">
        <v>2843</v>
      </c>
      <c r="I192" t="s" s="4">
        <v>2844</v>
      </c>
      <c r="J192" t="s" s="4">
        <v>2845</v>
      </c>
      <c r="K192" t="s" s="4">
        <v>2844</v>
      </c>
      <c r="L192" t="s" s="4">
        <v>371</v>
      </c>
      <c r="M192" t="s" s="4">
        <v>2582</v>
      </c>
      <c r="N192" t="s" s="4">
        <v>2583</v>
      </c>
      <c r="O192" t="s" s="4">
        <v>2584</v>
      </c>
      <c r="P192" t="s" s="4">
        <v>2846</v>
      </c>
      <c r="Q192" t="s" s="4">
        <v>382</v>
      </c>
      <c r="R192" t="s" s="4">
        <v>2847</v>
      </c>
      <c r="S192" t="s" s="4">
        <v>2848</v>
      </c>
      <c r="T192" t="s" s="4">
        <v>2849</v>
      </c>
    </row>
    <row r="193" ht="45.0" customHeight="true">
      <c r="A193" t="s" s="4">
        <v>1286</v>
      </c>
      <c r="B193" t="s" s="4">
        <v>2943</v>
      </c>
      <c r="C193" t="s" s="4">
        <v>2891</v>
      </c>
      <c r="D193" t="s" s="4">
        <v>2575</v>
      </c>
      <c r="E193" t="s" s="4">
        <v>2892</v>
      </c>
      <c r="F193" t="s" s="4">
        <v>2577</v>
      </c>
      <c r="G193" t="s" s="4">
        <v>2577</v>
      </c>
      <c r="H193" t="s" s="4">
        <v>2592</v>
      </c>
      <c r="I193" t="s" s="4">
        <v>2832</v>
      </c>
      <c r="J193" t="s" s="4">
        <v>2580</v>
      </c>
      <c r="K193" t="s" s="4">
        <v>2833</v>
      </c>
      <c r="L193" t="s" s="4">
        <v>2834</v>
      </c>
      <c r="M193" t="s" s="4">
        <v>2600</v>
      </c>
      <c r="N193" t="s" s="4">
        <v>2583</v>
      </c>
      <c r="O193" t="s" s="4">
        <v>2584</v>
      </c>
      <c r="P193" t="s" s="4">
        <v>2585</v>
      </c>
      <c r="Q193" t="s" s="4">
        <v>382</v>
      </c>
      <c r="R193" t="s" s="4">
        <v>2893</v>
      </c>
      <c r="S193" t="s" s="4">
        <v>2894</v>
      </c>
      <c r="T193" t="s" s="4">
        <v>2895</v>
      </c>
    </row>
    <row r="194" ht="45.0" customHeight="true">
      <c r="A194" t="s" s="4">
        <v>1292</v>
      </c>
      <c r="B194" t="s" s="4">
        <v>2944</v>
      </c>
      <c r="C194" t="s" s="4">
        <v>2891</v>
      </c>
      <c r="D194" t="s" s="4">
        <v>2575</v>
      </c>
      <c r="E194" t="s" s="4">
        <v>2892</v>
      </c>
      <c r="F194" t="s" s="4">
        <v>2577</v>
      </c>
      <c r="G194" t="s" s="4">
        <v>2577</v>
      </c>
      <c r="H194" t="s" s="4">
        <v>2592</v>
      </c>
      <c r="I194" t="s" s="4">
        <v>2832</v>
      </c>
      <c r="J194" t="s" s="4">
        <v>2580</v>
      </c>
      <c r="K194" t="s" s="4">
        <v>2833</v>
      </c>
      <c r="L194" t="s" s="4">
        <v>2834</v>
      </c>
      <c r="M194" t="s" s="4">
        <v>2600</v>
      </c>
      <c r="N194" t="s" s="4">
        <v>2583</v>
      </c>
      <c r="O194" t="s" s="4">
        <v>2584</v>
      </c>
      <c r="P194" t="s" s="4">
        <v>2585</v>
      </c>
      <c r="Q194" t="s" s="4">
        <v>382</v>
      </c>
      <c r="R194" t="s" s="4">
        <v>2893</v>
      </c>
      <c r="S194" t="s" s="4">
        <v>2894</v>
      </c>
      <c r="T194" t="s" s="4">
        <v>2895</v>
      </c>
    </row>
    <row r="195" ht="45.0" customHeight="true">
      <c r="A195" t="s" s="4">
        <v>1302</v>
      </c>
      <c r="B195" t="s" s="4">
        <v>2945</v>
      </c>
      <c r="C195" t="s" s="4">
        <v>2946</v>
      </c>
      <c r="D195" t="s" s="4">
        <v>2575</v>
      </c>
      <c r="E195" t="s" s="4">
        <v>2659</v>
      </c>
      <c r="F195" t="s" s="4">
        <v>2630</v>
      </c>
      <c r="G195" t="s" s="4">
        <v>2630</v>
      </c>
      <c r="H195" t="s" s="4">
        <v>2592</v>
      </c>
      <c r="I195" t="s" s="4">
        <v>2796</v>
      </c>
      <c r="J195" t="s" s="4">
        <v>2580</v>
      </c>
      <c r="K195" t="s" s="4">
        <v>2581</v>
      </c>
      <c r="L195" t="s" s="4">
        <v>371</v>
      </c>
      <c r="M195" t="s" s="4">
        <v>2659</v>
      </c>
      <c r="N195" t="s" s="4">
        <v>2583</v>
      </c>
      <c r="O195" t="s" s="4">
        <v>2584</v>
      </c>
      <c r="P195" t="s" s="4">
        <v>2585</v>
      </c>
      <c r="Q195" t="s" s="4">
        <v>382</v>
      </c>
      <c r="R195" t="s" s="4">
        <v>2947</v>
      </c>
      <c r="S195" t="s" s="4">
        <v>2948</v>
      </c>
      <c r="T195" t="s" s="4">
        <v>2949</v>
      </c>
    </row>
    <row r="196" ht="45.0" customHeight="true">
      <c r="A196" t="s" s="4">
        <v>1311</v>
      </c>
      <c r="B196" t="s" s="4">
        <v>2950</v>
      </c>
      <c r="C196" t="s" s="4">
        <v>2946</v>
      </c>
      <c r="D196" t="s" s="4">
        <v>2575</v>
      </c>
      <c r="E196" t="s" s="4">
        <v>2659</v>
      </c>
      <c r="F196" t="s" s="4">
        <v>2630</v>
      </c>
      <c r="G196" t="s" s="4">
        <v>2630</v>
      </c>
      <c r="H196" t="s" s="4">
        <v>2592</v>
      </c>
      <c r="I196" t="s" s="4">
        <v>2796</v>
      </c>
      <c r="J196" t="s" s="4">
        <v>2580</v>
      </c>
      <c r="K196" t="s" s="4">
        <v>2581</v>
      </c>
      <c r="L196" t="s" s="4">
        <v>371</v>
      </c>
      <c r="M196" t="s" s="4">
        <v>2659</v>
      </c>
      <c r="N196" t="s" s="4">
        <v>2583</v>
      </c>
      <c r="O196" t="s" s="4">
        <v>2584</v>
      </c>
      <c r="P196" t="s" s="4">
        <v>2585</v>
      </c>
      <c r="Q196" t="s" s="4">
        <v>382</v>
      </c>
      <c r="R196" t="s" s="4">
        <v>2947</v>
      </c>
      <c r="S196" t="s" s="4">
        <v>2948</v>
      </c>
      <c r="T196" t="s" s="4">
        <v>2949</v>
      </c>
    </row>
    <row r="197" ht="45.0" customHeight="true">
      <c r="A197" t="s" s="4">
        <v>1317</v>
      </c>
      <c r="B197" t="s" s="4">
        <v>2951</v>
      </c>
      <c r="C197" t="s" s="4">
        <v>2900</v>
      </c>
      <c r="D197" t="s" s="4">
        <v>2901</v>
      </c>
      <c r="E197" t="s" s="4">
        <v>2902</v>
      </c>
      <c r="F197" t="s" s="4">
        <v>2903</v>
      </c>
      <c r="G197" t="s" s="4">
        <v>2904</v>
      </c>
      <c r="H197" t="s" s="4">
        <v>2592</v>
      </c>
      <c r="I197" t="s" s="4">
        <v>2609</v>
      </c>
      <c r="J197" t="s" s="4">
        <v>2580</v>
      </c>
      <c r="K197" t="s" s="4">
        <v>2833</v>
      </c>
      <c r="L197" t="s" s="4">
        <v>371</v>
      </c>
      <c r="M197" t="s" s="4">
        <v>2600</v>
      </c>
      <c r="N197" t="s" s="4">
        <v>2583</v>
      </c>
      <c r="O197" t="s" s="4">
        <v>2584</v>
      </c>
      <c r="P197" t="s" s="4">
        <v>2585</v>
      </c>
      <c r="Q197" t="s" s="4">
        <v>382</v>
      </c>
      <c r="R197" t="s" s="4">
        <v>2905</v>
      </c>
      <c r="S197" t="s" s="4">
        <v>2906</v>
      </c>
      <c r="T197" t="s" s="4">
        <v>2907</v>
      </c>
    </row>
    <row r="198" ht="45.0" customHeight="true">
      <c r="A198" t="s" s="4">
        <v>1323</v>
      </c>
      <c r="B198" t="s" s="4">
        <v>2952</v>
      </c>
      <c r="C198" t="s" s="4">
        <v>2900</v>
      </c>
      <c r="D198" t="s" s="4">
        <v>2901</v>
      </c>
      <c r="E198" t="s" s="4">
        <v>2902</v>
      </c>
      <c r="F198" t="s" s="4">
        <v>2903</v>
      </c>
      <c r="G198" t="s" s="4">
        <v>2904</v>
      </c>
      <c r="H198" t="s" s="4">
        <v>2592</v>
      </c>
      <c r="I198" t="s" s="4">
        <v>2609</v>
      </c>
      <c r="J198" t="s" s="4">
        <v>2580</v>
      </c>
      <c r="K198" t="s" s="4">
        <v>2833</v>
      </c>
      <c r="L198" t="s" s="4">
        <v>371</v>
      </c>
      <c r="M198" t="s" s="4">
        <v>2600</v>
      </c>
      <c r="N198" t="s" s="4">
        <v>2583</v>
      </c>
      <c r="O198" t="s" s="4">
        <v>2584</v>
      </c>
      <c r="P198" t="s" s="4">
        <v>2585</v>
      </c>
      <c r="Q198" t="s" s="4">
        <v>382</v>
      </c>
      <c r="R198" t="s" s="4">
        <v>2905</v>
      </c>
      <c r="S198" t="s" s="4">
        <v>2906</v>
      </c>
      <c r="T198" t="s" s="4">
        <v>2907</v>
      </c>
    </row>
    <row r="199" ht="45.0" customHeight="true">
      <c r="A199" t="s" s="4">
        <v>1331</v>
      </c>
      <c r="B199" t="s" s="4">
        <v>2953</v>
      </c>
      <c r="C199" t="s" s="4">
        <v>2954</v>
      </c>
      <c r="D199" t="s" s="4">
        <v>2575</v>
      </c>
      <c r="E199" t="s" s="4">
        <v>2879</v>
      </c>
      <c r="F199" t="s" s="4">
        <v>2577</v>
      </c>
      <c r="G199" t="s" s="4">
        <v>2577</v>
      </c>
      <c r="H199" t="s" s="4">
        <v>2592</v>
      </c>
      <c r="I199" t="s" s="4">
        <v>2881</v>
      </c>
      <c r="J199" t="s" s="4">
        <v>2773</v>
      </c>
      <c r="K199" t="s" s="4">
        <v>2579</v>
      </c>
      <c r="L199" t="s" s="4">
        <v>371</v>
      </c>
      <c r="M199" t="s" s="4">
        <v>2600</v>
      </c>
      <c r="N199" t="s" s="4">
        <v>2583</v>
      </c>
      <c r="O199" t="s" s="4">
        <v>2584</v>
      </c>
      <c r="P199" t="s" s="4">
        <v>2585</v>
      </c>
      <c r="Q199" t="s" s="4">
        <v>382</v>
      </c>
      <c r="R199" t="s" s="4">
        <v>2955</v>
      </c>
      <c r="S199" t="s" s="4">
        <v>2616</v>
      </c>
      <c r="T199" t="s" s="4">
        <v>2956</v>
      </c>
    </row>
    <row r="200" ht="45.0" customHeight="true">
      <c r="A200" t="s" s="4">
        <v>1342</v>
      </c>
      <c r="B200" t="s" s="4">
        <v>2957</v>
      </c>
      <c r="C200" t="s" s="4">
        <v>2954</v>
      </c>
      <c r="D200" t="s" s="4">
        <v>2575</v>
      </c>
      <c r="E200" t="s" s="4">
        <v>2879</v>
      </c>
      <c r="F200" t="s" s="4">
        <v>2577</v>
      </c>
      <c r="G200" t="s" s="4">
        <v>2577</v>
      </c>
      <c r="H200" t="s" s="4">
        <v>2592</v>
      </c>
      <c r="I200" t="s" s="4">
        <v>2881</v>
      </c>
      <c r="J200" t="s" s="4">
        <v>2773</v>
      </c>
      <c r="K200" t="s" s="4">
        <v>2579</v>
      </c>
      <c r="L200" t="s" s="4">
        <v>371</v>
      </c>
      <c r="M200" t="s" s="4">
        <v>2600</v>
      </c>
      <c r="N200" t="s" s="4">
        <v>2583</v>
      </c>
      <c r="O200" t="s" s="4">
        <v>2584</v>
      </c>
      <c r="P200" t="s" s="4">
        <v>2585</v>
      </c>
      <c r="Q200" t="s" s="4">
        <v>382</v>
      </c>
      <c r="R200" t="s" s="4">
        <v>2955</v>
      </c>
      <c r="S200" t="s" s="4">
        <v>2616</v>
      </c>
      <c r="T200" t="s" s="4">
        <v>2956</v>
      </c>
    </row>
    <row r="201" ht="45.0" customHeight="true">
      <c r="A201" t="s" s="4">
        <v>1348</v>
      </c>
      <c r="B201" t="s" s="4">
        <v>2958</v>
      </c>
      <c r="C201" t="s" s="4">
        <v>1187</v>
      </c>
      <c r="D201" t="s" s="4">
        <v>2575</v>
      </c>
      <c r="E201" t="s" s="4">
        <v>2913</v>
      </c>
      <c r="F201" t="s" s="4">
        <v>2630</v>
      </c>
      <c r="G201" t="s" s="4">
        <v>2630</v>
      </c>
      <c r="H201" t="s" s="4">
        <v>2592</v>
      </c>
      <c r="I201" t="s" s="4">
        <v>2914</v>
      </c>
      <c r="J201" t="s" s="4">
        <v>2580</v>
      </c>
      <c r="K201" t="s" s="4">
        <v>2581</v>
      </c>
      <c r="L201" t="s" s="4">
        <v>371</v>
      </c>
      <c r="M201" t="s" s="4">
        <v>2582</v>
      </c>
      <c r="N201" t="s" s="4">
        <v>2583</v>
      </c>
      <c r="O201" t="s" s="4">
        <v>2584</v>
      </c>
      <c r="P201" t="s" s="4">
        <v>2585</v>
      </c>
      <c r="Q201" t="s" s="4">
        <v>382</v>
      </c>
      <c r="R201" t="s" s="4">
        <v>2601</v>
      </c>
      <c r="S201" t="s" s="4">
        <v>2915</v>
      </c>
      <c r="T201" t="s" s="4">
        <v>2916</v>
      </c>
    </row>
    <row r="202" ht="45.0" customHeight="true">
      <c r="A202" t="s" s="4">
        <v>1352</v>
      </c>
      <c r="B202" t="s" s="4">
        <v>2959</v>
      </c>
      <c r="C202" t="s" s="4">
        <v>1187</v>
      </c>
      <c r="D202" t="s" s="4">
        <v>2575</v>
      </c>
      <c r="E202" t="s" s="4">
        <v>2913</v>
      </c>
      <c r="F202" t="s" s="4">
        <v>2630</v>
      </c>
      <c r="G202" t="s" s="4">
        <v>2630</v>
      </c>
      <c r="H202" t="s" s="4">
        <v>2592</v>
      </c>
      <c r="I202" t="s" s="4">
        <v>2914</v>
      </c>
      <c r="J202" t="s" s="4">
        <v>2580</v>
      </c>
      <c r="K202" t="s" s="4">
        <v>2581</v>
      </c>
      <c r="L202" t="s" s="4">
        <v>371</v>
      </c>
      <c r="M202" t="s" s="4">
        <v>2582</v>
      </c>
      <c r="N202" t="s" s="4">
        <v>2583</v>
      </c>
      <c r="O202" t="s" s="4">
        <v>2584</v>
      </c>
      <c r="P202" t="s" s="4">
        <v>2585</v>
      </c>
      <c r="Q202" t="s" s="4">
        <v>382</v>
      </c>
      <c r="R202" t="s" s="4">
        <v>2601</v>
      </c>
      <c r="S202" t="s" s="4">
        <v>2915</v>
      </c>
      <c r="T202" t="s" s="4">
        <v>2916</v>
      </c>
    </row>
    <row r="203" ht="45.0" customHeight="true">
      <c r="A203" t="s" s="4">
        <v>1357</v>
      </c>
      <c r="B203" t="s" s="4">
        <v>2960</v>
      </c>
      <c r="C203" t="s" s="4">
        <v>1187</v>
      </c>
      <c r="D203" t="s" s="4">
        <v>2575</v>
      </c>
      <c r="E203" t="s" s="4">
        <v>2913</v>
      </c>
      <c r="F203" t="s" s="4">
        <v>2630</v>
      </c>
      <c r="G203" t="s" s="4">
        <v>2630</v>
      </c>
      <c r="H203" t="s" s="4">
        <v>2592</v>
      </c>
      <c r="I203" t="s" s="4">
        <v>2914</v>
      </c>
      <c r="J203" t="s" s="4">
        <v>2580</v>
      </c>
      <c r="K203" t="s" s="4">
        <v>2581</v>
      </c>
      <c r="L203" t="s" s="4">
        <v>371</v>
      </c>
      <c r="M203" t="s" s="4">
        <v>2582</v>
      </c>
      <c r="N203" t="s" s="4">
        <v>2583</v>
      </c>
      <c r="O203" t="s" s="4">
        <v>2584</v>
      </c>
      <c r="P203" t="s" s="4">
        <v>2585</v>
      </c>
      <c r="Q203" t="s" s="4">
        <v>382</v>
      </c>
      <c r="R203" t="s" s="4">
        <v>2601</v>
      </c>
      <c r="S203" t="s" s="4">
        <v>2915</v>
      </c>
      <c r="T203" t="s" s="4">
        <v>2916</v>
      </c>
    </row>
    <row r="204" ht="45.0" customHeight="true">
      <c r="A204" t="s" s="4">
        <v>1361</v>
      </c>
      <c r="B204" t="s" s="4">
        <v>2961</v>
      </c>
      <c r="C204" t="s" s="4">
        <v>1187</v>
      </c>
      <c r="D204" t="s" s="4">
        <v>2575</v>
      </c>
      <c r="E204" t="s" s="4">
        <v>2913</v>
      </c>
      <c r="F204" t="s" s="4">
        <v>2630</v>
      </c>
      <c r="G204" t="s" s="4">
        <v>2630</v>
      </c>
      <c r="H204" t="s" s="4">
        <v>2592</v>
      </c>
      <c r="I204" t="s" s="4">
        <v>2914</v>
      </c>
      <c r="J204" t="s" s="4">
        <v>2580</v>
      </c>
      <c r="K204" t="s" s="4">
        <v>2581</v>
      </c>
      <c r="L204" t="s" s="4">
        <v>371</v>
      </c>
      <c r="M204" t="s" s="4">
        <v>2582</v>
      </c>
      <c r="N204" t="s" s="4">
        <v>2583</v>
      </c>
      <c r="O204" t="s" s="4">
        <v>2584</v>
      </c>
      <c r="P204" t="s" s="4">
        <v>2585</v>
      </c>
      <c r="Q204" t="s" s="4">
        <v>382</v>
      </c>
      <c r="R204" t="s" s="4">
        <v>2601</v>
      </c>
      <c r="S204" t="s" s="4">
        <v>2915</v>
      </c>
      <c r="T204" t="s" s="4">
        <v>2916</v>
      </c>
    </row>
    <row r="205" ht="45.0" customHeight="true">
      <c r="A205" t="s" s="4">
        <v>1366</v>
      </c>
      <c r="B205" t="s" s="4">
        <v>2962</v>
      </c>
      <c r="C205" t="s" s="4">
        <v>2920</v>
      </c>
      <c r="D205" t="s" s="4">
        <v>2575</v>
      </c>
      <c r="E205" t="s" s="4">
        <v>2921</v>
      </c>
      <c r="F205" t="s" s="4">
        <v>2577</v>
      </c>
      <c r="G205" t="s" s="4">
        <v>2577</v>
      </c>
      <c r="H205" t="s" s="4">
        <v>2592</v>
      </c>
      <c r="I205" t="s" s="4">
        <v>2922</v>
      </c>
      <c r="J205" t="s" s="4">
        <v>2580</v>
      </c>
      <c r="K205" t="s" s="4">
        <v>2833</v>
      </c>
      <c r="L205" t="s" s="4">
        <v>371</v>
      </c>
      <c r="M205" t="s" s="4">
        <v>2600</v>
      </c>
      <c r="N205" t="s" s="4">
        <v>2583</v>
      </c>
      <c r="O205" t="s" s="4">
        <v>2584</v>
      </c>
      <c r="P205" t="s" s="4">
        <v>2585</v>
      </c>
      <c r="Q205" t="s" s="4">
        <v>382</v>
      </c>
      <c r="R205" t="s" s="4">
        <v>2923</v>
      </c>
      <c r="S205" t="s" s="4">
        <v>2924</v>
      </c>
      <c r="T205" t="s" s="4">
        <v>2925</v>
      </c>
    </row>
    <row r="206" ht="45.0" customHeight="true">
      <c r="A206" t="s" s="4">
        <v>1371</v>
      </c>
      <c r="B206" t="s" s="4">
        <v>2963</v>
      </c>
      <c r="C206" t="s" s="4">
        <v>2920</v>
      </c>
      <c r="D206" t="s" s="4">
        <v>2575</v>
      </c>
      <c r="E206" t="s" s="4">
        <v>2921</v>
      </c>
      <c r="F206" t="s" s="4">
        <v>2577</v>
      </c>
      <c r="G206" t="s" s="4">
        <v>2577</v>
      </c>
      <c r="H206" t="s" s="4">
        <v>2592</v>
      </c>
      <c r="I206" t="s" s="4">
        <v>2922</v>
      </c>
      <c r="J206" t="s" s="4">
        <v>2580</v>
      </c>
      <c r="K206" t="s" s="4">
        <v>2833</v>
      </c>
      <c r="L206" t="s" s="4">
        <v>371</v>
      </c>
      <c r="M206" t="s" s="4">
        <v>2600</v>
      </c>
      <c r="N206" t="s" s="4">
        <v>2583</v>
      </c>
      <c r="O206" t="s" s="4">
        <v>2584</v>
      </c>
      <c r="P206" t="s" s="4">
        <v>2585</v>
      </c>
      <c r="Q206" t="s" s="4">
        <v>382</v>
      </c>
      <c r="R206" t="s" s="4">
        <v>2923</v>
      </c>
      <c r="S206" t="s" s="4">
        <v>2924</v>
      </c>
      <c r="T206" t="s" s="4">
        <v>2925</v>
      </c>
    </row>
    <row r="207" ht="45.0" customHeight="true">
      <c r="A207" t="s" s="4">
        <v>1375</v>
      </c>
      <c r="B207" t="s" s="4">
        <v>2964</v>
      </c>
      <c r="C207" t="s" s="4">
        <v>2920</v>
      </c>
      <c r="D207" t="s" s="4">
        <v>2575</v>
      </c>
      <c r="E207" t="s" s="4">
        <v>2921</v>
      </c>
      <c r="F207" t="s" s="4">
        <v>2577</v>
      </c>
      <c r="G207" t="s" s="4">
        <v>2577</v>
      </c>
      <c r="H207" t="s" s="4">
        <v>2592</v>
      </c>
      <c r="I207" t="s" s="4">
        <v>2922</v>
      </c>
      <c r="J207" t="s" s="4">
        <v>2580</v>
      </c>
      <c r="K207" t="s" s="4">
        <v>2833</v>
      </c>
      <c r="L207" t="s" s="4">
        <v>371</v>
      </c>
      <c r="M207" t="s" s="4">
        <v>2600</v>
      </c>
      <c r="N207" t="s" s="4">
        <v>2583</v>
      </c>
      <c r="O207" t="s" s="4">
        <v>2584</v>
      </c>
      <c r="P207" t="s" s="4">
        <v>2585</v>
      </c>
      <c r="Q207" t="s" s="4">
        <v>382</v>
      </c>
      <c r="R207" t="s" s="4">
        <v>2923</v>
      </c>
      <c r="S207" t="s" s="4">
        <v>2924</v>
      </c>
      <c r="T207" t="s" s="4">
        <v>2925</v>
      </c>
    </row>
    <row r="208" ht="45.0" customHeight="true">
      <c r="A208" t="s" s="4">
        <v>1381</v>
      </c>
      <c r="B208" t="s" s="4">
        <v>2965</v>
      </c>
      <c r="C208" t="s" s="4">
        <v>1386</v>
      </c>
      <c r="D208" t="s" s="4">
        <v>2575</v>
      </c>
      <c r="E208" t="s" s="4">
        <v>2608</v>
      </c>
      <c r="F208" t="s" s="4">
        <v>2577</v>
      </c>
      <c r="G208" t="s" s="4">
        <v>2577</v>
      </c>
      <c r="H208" t="s" s="4">
        <v>2592</v>
      </c>
      <c r="I208" t="s" s="4">
        <v>2609</v>
      </c>
      <c r="J208" t="s" s="4">
        <v>2580</v>
      </c>
      <c r="K208" t="s" s="4">
        <v>2833</v>
      </c>
      <c r="L208" t="s" s="4">
        <v>371</v>
      </c>
      <c r="M208" t="s" s="4">
        <v>2600</v>
      </c>
      <c r="N208" t="s" s="4">
        <v>2583</v>
      </c>
      <c r="O208" t="s" s="4">
        <v>2584</v>
      </c>
      <c r="P208" t="s" s="4">
        <v>2585</v>
      </c>
      <c r="Q208" t="s" s="4">
        <v>382</v>
      </c>
      <c r="R208" t="s" s="4">
        <v>2601</v>
      </c>
      <c r="S208" t="s" s="4">
        <v>2966</v>
      </c>
      <c r="T208" t="s" s="4">
        <v>2967</v>
      </c>
    </row>
    <row r="209" ht="45.0" customHeight="true">
      <c r="A209" t="s" s="4">
        <v>1390</v>
      </c>
      <c r="B209" t="s" s="4">
        <v>2968</v>
      </c>
      <c r="C209" t="s" s="4">
        <v>1263</v>
      </c>
      <c r="D209" t="s" s="4">
        <v>87</v>
      </c>
      <c r="E209" t="s" s="4">
        <v>2608</v>
      </c>
      <c r="F209" t="s" s="4">
        <v>2577</v>
      </c>
      <c r="G209" t="s" s="4">
        <v>2577</v>
      </c>
      <c r="H209" t="s" s="4">
        <v>2592</v>
      </c>
      <c r="I209" t="s" s="4">
        <v>2609</v>
      </c>
      <c r="J209" t="s" s="4">
        <v>2580</v>
      </c>
      <c r="K209" t="s" s="4">
        <v>2579</v>
      </c>
      <c r="L209" t="s" s="4">
        <v>371</v>
      </c>
      <c r="M209" t="s" s="4">
        <v>2600</v>
      </c>
      <c r="N209" t="s" s="4">
        <v>2583</v>
      </c>
      <c r="O209" t="s" s="4">
        <v>2584</v>
      </c>
      <c r="P209" t="s" s="4">
        <v>2585</v>
      </c>
      <c r="Q209" t="s" s="4">
        <v>382</v>
      </c>
      <c r="R209" t="s" s="4">
        <v>2937</v>
      </c>
      <c r="S209" t="s" s="4">
        <v>2938</v>
      </c>
      <c r="T209" t="s" s="4">
        <v>2939</v>
      </c>
    </row>
    <row r="210" ht="45.0" customHeight="true">
      <c r="A210" t="s" s="4">
        <v>1394</v>
      </c>
      <c r="B210" t="s" s="4">
        <v>2969</v>
      </c>
      <c r="C210" t="s" s="4">
        <v>1263</v>
      </c>
      <c r="D210" t="s" s="4">
        <v>87</v>
      </c>
      <c r="E210" t="s" s="4">
        <v>2608</v>
      </c>
      <c r="F210" t="s" s="4">
        <v>2577</v>
      </c>
      <c r="G210" t="s" s="4">
        <v>2577</v>
      </c>
      <c r="H210" t="s" s="4">
        <v>2592</v>
      </c>
      <c r="I210" t="s" s="4">
        <v>2609</v>
      </c>
      <c r="J210" t="s" s="4">
        <v>2580</v>
      </c>
      <c r="K210" t="s" s="4">
        <v>2579</v>
      </c>
      <c r="L210" t="s" s="4">
        <v>371</v>
      </c>
      <c r="M210" t="s" s="4">
        <v>2600</v>
      </c>
      <c r="N210" t="s" s="4">
        <v>2583</v>
      </c>
      <c r="O210" t="s" s="4">
        <v>2584</v>
      </c>
      <c r="P210" t="s" s="4">
        <v>2585</v>
      </c>
      <c r="Q210" t="s" s="4">
        <v>382</v>
      </c>
      <c r="R210" t="s" s="4">
        <v>2937</v>
      </c>
      <c r="S210" t="s" s="4">
        <v>2938</v>
      </c>
      <c r="T210" t="s" s="4">
        <v>2939</v>
      </c>
    </row>
    <row r="211" ht="45.0" customHeight="true">
      <c r="A211" t="s" s="4">
        <v>1398</v>
      </c>
      <c r="B211" t="s" s="4">
        <v>2970</v>
      </c>
      <c r="C211" t="s" s="4">
        <v>1263</v>
      </c>
      <c r="D211" t="s" s="4">
        <v>87</v>
      </c>
      <c r="E211" t="s" s="4">
        <v>2608</v>
      </c>
      <c r="F211" t="s" s="4">
        <v>2577</v>
      </c>
      <c r="G211" t="s" s="4">
        <v>2577</v>
      </c>
      <c r="H211" t="s" s="4">
        <v>2592</v>
      </c>
      <c r="I211" t="s" s="4">
        <v>2609</v>
      </c>
      <c r="J211" t="s" s="4">
        <v>2580</v>
      </c>
      <c r="K211" t="s" s="4">
        <v>2579</v>
      </c>
      <c r="L211" t="s" s="4">
        <v>371</v>
      </c>
      <c r="M211" t="s" s="4">
        <v>2600</v>
      </c>
      <c r="N211" t="s" s="4">
        <v>2583</v>
      </c>
      <c r="O211" t="s" s="4">
        <v>2584</v>
      </c>
      <c r="P211" t="s" s="4">
        <v>2585</v>
      </c>
      <c r="Q211" t="s" s="4">
        <v>382</v>
      </c>
      <c r="R211" t="s" s="4">
        <v>2937</v>
      </c>
      <c r="S211" t="s" s="4">
        <v>2938</v>
      </c>
      <c r="T211" t="s" s="4">
        <v>2939</v>
      </c>
    </row>
    <row r="212" ht="45.0" customHeight="true">
      <c r="A212" t="s" s="4">
        <v>1406</v>
      </c>
      <c r="B212" t="s" s="4">
        <v>2971</v>
      </c>
      <c r="C212" t="s" s="4">
        <v>1411</v>
      </c>
      <c r="D212" t="s" s="4">
        <v>2575</v>
      </c>
      <c r="E212" t="s" s="4">
        <v>2784</v>
      </c>
      <c r="F212" t="s" s="4">
        <v>2972</v>
      </c>
      <c r="G212" t="s" s="4">
        <v>2577</v>
      </c>
      <c r="H212" t="s" s="4">
        <v>2592</v>
      </c>
      <c r="I212" t="s" s="4">
        <v>2609</v>
      </c>
      <c r="J212" t="s" s="4">
        <v>2580</v>
      </c>
      <c r="K212" t="s" s="4">
        <v>2833</v>
      </c>
      <c r="L212" t="s" s="4">
        <v>371</v>
      </c>
      <c r="M212" t="s" s="4">
        <v>2600</v>
      </c>
      <c r="N212" t="s" s="4">
        <v>2583</v>
      </c>
      <c r="O212" t="s" s="4">
        <v>2584</v>
      </c>
      <c r="P212" t="s" s="4">
        <v>2585</v>
      </c>
      <c r="Q212" t="s" s="4">
        <v>382</v>
      </c>
      <c r="R212" t="s" s="4">
        <v>2973</v>
      </c>
      <c r="S212" t="s" s="4">
        <v>2974</v>
      </c>
      <c r="T212" t="s" s="4">
        <v>2975</v>
      </c>
    </row>
    <row r="213" ht="45.0" customHeight="true">
      <c r="A213" t="s" s="4">
        <v>1416</v>
      </c>
      <c r="B213" t="s" s="4">
        <v>2976</v>
      </c>
      <c r="C213" t="s" s="4">
        <v>2840</v>
      </c>
      <c r="D213" t="s" s="4">
        <v>2575</v>
      </c>
      <c r="E213" t="s" s="4">
        <v>2841</v>
      </c>
      <c r="F213" t="s" s="4">
        <v>2842</v>
      </c>
      <c r="G213" t="s" s="4">
        <v>2842</v>
      </c>
      <c r="H213" t="s" s="4">
        <v>2843</v>
      </c>
      <c r="I213" t="s" s="4">
        <v>2844</v>
      </c>
      <c r="J213" t="s" s="4">
        <v>2845</v>
      </c>
      <c r="K213" t="s" s="4">
        <v>2844</v>
      </c>
      <c r="L213" t="s" s="4">
        <v>371</v>
      </c>
      <c r="M213" t="s" s="4">
        <v>2582</v>
      </c>
      <c r="N213" t="s" s="4">
        <v>2583</v>
      </c>
      <c r="O213" t="s" s="4">
        <v>2584</v>
      </c>
      <c r="P213" t="s" s="4">
        <v>2846</v>
      </c>
      <c r="Q213" t="s" s="4">
        <v>382</v>
      </c>
      <c r="R213" t="s" s="4">
        <v>2847</v>
      </c>
      <c r="S213" t="s" s="4">
        <v>2848</v>
      </c>
      <c r="T213" t="s" s="4">
        <v>2849</v>
      </c>
    </row>
    <row r="214" ht="45.0" customHeight="true">
      <c r="A214" t="s" s="4">
        <v>1420</v>
      </c>
      <c r="B214" t="s" s="4">
        <v>2977</v>
      </c>
      <c r="C214" t="s" s="4">
        <v>2978</v>
      </c>
      <c r="D214" t="s" s="4">
        <v>2901</v>
      </c>
      <c r="E214" t="s" s="4">
        <v>2979</v>
      </c>
      <c r="F214" t="s" s="4">
        <v>2577</v>
      </c>
      <c r="G214" t="s" s="4">
        <v>2577</v>
      </c>
      <c r="H214" t="s" s="4">
        <v>2578</v>
      </c>
      <c r="I214" t="s" s="4">
        <v>2581</v>
      </c>
      <c r="J214" t="s" s="4">
        <v>2580</v>
      </c>
      <c r="K214" t="s" s="4">
        <v>2729</v>
      </c>
      <c r="L214" t="s" s="4">
        <v>371</v>
      </c>
      <c r="M214" t="s" s="4">
        <v>2582</v>
      </c>
      <c r="N214" t="s" s="4">
        <v>2583</v>
      </c>
      <c r="O214" t="s" s="4">
        <v>2584</v>
      </c>
      <c r="P214" t="s" s="4">
        <v>2585</v>
      </c>
      <c r="Q214" t="s" s="4">
        <v>382</v>
      </c>
      <c r="R214" t="s" s="4">
        <v>2980</v>
      </c>
      <c r="S214" t="s" s="4">
        <v>2981</v>
      </c>
      <c r="T214" t="s" s="4">
        <v>2982</v>
      </c>
    </row>
    <row r="215" ht="45.0" customHeight="true">
      <c r="A215" t="s" s="4">
        <v>1427</v>
      </c>
      <c r="B215" t="s" s="4">
        <v>2983</v>
      </c>
      <c r="C215" t="s" s="4">
        <v>2978</v>
      </c>
      <c r="D215" t="s" s="4">
        <v>2901</v>
      </c>
      <c r="E215" t="s" s="4">
        <v>2979</v>
      </c>
      <c r="F215" t="s" s="4">
        <v>2577</v>
      </c>
      <c r="G215" t="s" s="4">
        <v>2577</v>
      </c>
      <c r="H215" t="s" s="4">
        <v>2578</v>
      </c>
      <c r="I215" t="s" s="4">
        <v>2581</v>
      </c>
      <c r="J215" t="s" s="4">
        <v>2580</v>
      </c>
      <c r="K215" t="s" s="4">
        <v>2729</v>
      </c>
      <c r="L215" t="s" s="4">
        <v>371</v>
      </c>
      <c r="M215" t="s" s="4">
        <v>2582</v>
      </c>
      <c r="N215" t="s" s="4">
        <v>2583</v>
      </c>
      <c r="O215" t="s" s="4">
        <v>2584</v>
      </c>
      <c r="P215" t="s" s="4">
        <v>2585</v>
      </c>
      <c r="Q215" t="s" s="4">
        <v>382</v>
      </c>
      <c r="R215" t="s" s="4">
        <v>2980</v>
      </c>
      <c r="S215" t="s" s="4">
        <v>2981</v>
      </c>
      <c r="T215" t="s" s="4">
        <v>2982</v>
      </c>
    </row>
    <row r="216" ht="45.0" customHeight="true">
      <c r="A216" t="s" s="4">
        <v>1433</v>
      </c>
      <c r="B216" t="s" s="4">
        <v>2984</v>
      </c>
      <c r="C216" t="s" s="4">
        <v>2978</v>
      </c>
      <c r="D216" t="s" s="4">
        <v>2901</v>
      </c>
      <c r="E216" t="s" s="4">
        <v>2979</v>
      </c>
      <c r="F216" t="s" s="4">
        <v>2577</v>
      </c>
      <c r="G216" t="s" s="4">
        <v>2577</v>
      </c>
      <c r="H216" t="s" s="4">
        <v>2578</v>
      </c>
      <c r="I216" t="s" s="4">
        <v>2581</v>
      </c>
      <c r="J216" t="s" s="4">
        <v>2580</v>
      </c>
      <c r="K216" t="s" s="4">
        <v>2729</v>
      </c>
      <c r="L216" t="s" s="4">
        <v>371</v>
      </c>
      <c r="M216" t="s" s="4">
        <v>2582</v>
      </c>
      <c r="N216" t="s" s="4">
        <v>2583</v>
      </c>
      <c r="O216" t="s" s="4">
        <v>2584</v>
      </c>
      <c r="P216" t="s" s="4">
        <v>2585</v>
      </c>
      <c r="Q216" t="s" s="4">
        <v>382</v>
      </c>
      <c r="R216" t="s" s="4">
        <v>2980</v>
      </c>
      <c r="S216" t="s" s="4">
        <v>2981</v>
      </c>
      <c r="T216" t="s" s="4">
        <v>2982</v>
      </c>
    </row>
    <row r="217" ht="45.0" customHeight="true">
      <c r="A217" t="s" s="4">
        <v>1439</v>
      </c>
      <c r="B217" t="s" s="4">
        <v>2985</v>
      </c>
      <c r="C217" t="s" s="4">
        <v>2946</v>
      </c>
      <c r="D217" t="s" s="4">
        <v>2575</v>
      </c>
      <c r="E217" t="s" s="4">
        <v>2659</v>
      </c>
      <c r="F217" t="s" s="4">
        <v>2630</v>
      </c>
      <c r="G217" t="s" s="4">
        <v>2630</v>
      </c>
      <c r="H217" t="s" s="4">
        <v>2592</v>
      </c>
      <c r="I217" t="s" s="4">
        <v>2796</v>
      </c>
      <c r="J217" t="s" s="4">
        <v>2580</v>
      </c>
      <c r="K217" t="s" s="4">
        <v>2581</v>
      </c>
      <c r="L217" t="s" s="4">
        <v>371</v>
      </c>
      <c r="M217" t="s" s="4">
        <v>2659</v>
      </c>
      <c r="N217" t="s" s="4">
        <v>2583</v>
      </c>
      <c r="O217" t="s" s="4">
        <v>2584</v>
      </c>
      <c r="P217" t="s" s="4">
        <v>2585</v>
      </c>
      <c r="Q217" t="s" s="4">
        <v>382</v>
      </c>
      <c r="R217" t="s" s="4">
        <v>2947</v>
      </c>
      <c r="S217" t="s" s="4">
        <v>2948</v>
      </c>
      <c r="T217" t="s" s="4">
        <v>2949</v>
      </c>
    </row>
    <row r="218" ht="45.0" customHeight="true">
      <c r="A218" t="s" s="4">
        <v>1444</v>
      </c>
      <c r="B218" t="s" s="4">
        <v>2986</v>
      </c>
      <c r="C218" t="s" s="4">
        <v>2946</v>
      </c>
      <c r="D218" t="s" s="4">
        <v>2575</v>
      </c>
      <c r="E218" t="s" s="4">
        <v>2659</v>
      </c>
      <c r="F218" t="s" s="4">
        <v>2630</v>
      </c>
      <c r="G218" t="s" s="4">
        <v>2630</v>
      </c>
      <c r="H218" t="s" s="4">
        <v>2592</v>
      </c>
      <c r="I218" t="s" s="4">
        <v>2796</v>
      </c>
      <c r="J218" t="s" s="4">
        <v>2580</v>
      </c>
      <c r="K218" t="s" s="4">
        <v>2581</v>
      </c>
      <c r="L218" t="s" s="4">
        <v>371</v>
      </c>
      <c r="M218" t="s" s="4">
        <v>2659</v>
      </c>
      <c r="N218" t="s" s="4">
        <v>2583</v>
      </c>
      <c r="O218" t="s" s="4">
        <v>2584</v>
      </c>
      <c r="P218" t="s" s="4">
        <v>2585</v>
      </c>
      <c r="Q218" t="s" s="4">
        <v>382</v>
      </c>
      <c r="R218" t="s" s="4">
        <v>2947</v>
      </c>
      <c r="S218" t="s" s="4">
        <v>2948</v>
      </c>
      <c r="T218" t="s" s="4">
        <v>2949</v>
      </c>
    </row>
    <row r="219" ht="45.0" customHeight="true">
      <c r="A219" t="s" s="4">
        <v>1449</v>
      </c>
      <c r="B219" t="s" s="4">
        <v>2987</v>
      </c>
      <c r="C219" t="s" s="4">
        <v>2946</v>
      </c>
      <c r="D219" t="s" s="4">
        <v>2575</v>
      </c>
      <c r="E219" t="s" s="4">
        <v>2659</v>
      </c>
      <c r="F219" t="s" s="4">
        <v>2630</v>
      </c>
      <c r="G219" t="s" s="4">
        <v>2630</v>
      </c>
      <c r="H219" t="s" s="4">
        <v>2592</v>
      </c>
      <c r="I219" t="s" s="4">
        <v>2796</v>
      </c>
      <c r="J219" t="s" s="4">
        <v>2580</v>
      </c>
      <c r="K219" t="s" s="4">
        <v>2581</v>
      </c>
      <c r="L219" t="s" s="4">
        <v>371</v>
      </c>
      <c r="M219" t="s" s="4">
        <v>2659</v>
      </c>
      <c r="N219" t="s" s="4">
        <v>2583</v>
      </c>
      <c r="O219" t="s" s="4">
        <v>2584</v>
      </c>
      <c r="P219" t="s" s="4">
        <v>2585</v>
      </c>
      <c r="Q219" t="s" s="4">
        <v>382</v>
      </c>
      <c r="R219" t="s" s="4">
        <v>2947</v>
      </c>
      <c r="S219" t="s" s="4">
        <v>2948</v>
      </c>
      <c r="T219" t="s" s="4">
        <v>2949</v>
      </c>
    </row>
    <row r="220" ht="45.0" customHeight="true">
      <c r="A220" t="s" s="4">
        <v>1458</v>
      </c>
      <c r="B220" t="s" s="4">
        <v>2988</v>
      </c>
      <c r="C220" t="s" s="4">
        <v>1463</v>
      </c>
      <c r="D220" t="s" s="4">
        <v>2575</v>
      </c>
      <c r="E220" t="s" s="4">
        <v>2989</v>
      </c>
      <c r="F220" t="s" s="4">
        <v>2972</v>
      </c>
      <c r="G220" t="s" s="4">
        <v>2630</v>
      </c>
      <c r="H220" t="s" s="4">
        <v>2578</v>
      </c>
      <c r="I220" t="s" s="4">
        <v>2817</v>
      </c>
      <c r="J220" t="s" s="4">
        <v>2580</v>
      </c>
      <c r="K220" t="s" s="4">
        <v>2817</v>
      </c>
      <c r="L220" t="s" s="4">
        <v>371</v>
      </c>
      <c r="M220" t="s" s="4">
        <v>2659</v>
      </c>
      <c r="N220" t="s" s="4">
        <v>2583</v>
      </c>
      <c r="O220" t="s" s="4">
        <v>2584</v>
      </c>
      <c r="P220" t="s" s="4">
        <v>2585</v>
      </c>
      <c r="Q220" t="s" s="4">
        <v>382</v>
      </c>
      <c r="R220" t="s" s="4">
        <v>2990</v>
      </c>
      <c r="S220" t="s" s="4">
        <v>2991</v>
      </c>
      <c r="T220" t="s" s="4">
        <v>2992</v>
      </c>
    </row>
    <row r="221" ht="45.0" customHeight="true">
      <c r="A221" t="s" s="4">
        <v>1469</v>
      </c>
      <c r="B221" t="s" s="4">
        <v>2993</v>
      </c>
      <c r="C221" t="s" s="4">
        <v>2954</v>
      </c>
      <c r="D221" t="s" s="4">
        <v>2575</v>
      </c>
      <c r="E221" t="s" s="4">
        <v>2879</v>
      </c>
      <c r="F221" t="s" s="4">
        <v>2577</v>
      </c>
      <c r="G221" t="s" s="4">
        <v>2577</v>
      </c>
      <c r="H221" t="s" s="4">
        <v>2592</v>
      </c>
      <c r="I221" t="s" s="4">
        <v>2881</v>
      </c>
      <c r="J221" t="s" s="4">
        <v>2773</v>
      </c>
      <c r="K221" t="s" s="4">
        <v>2579</v>
      </c>
      <c r="L221" t="s" s="4">
        <v>371</v>
      </c>
      <c r="M221" t="s" s="4">
        <v>2600</v>
      </c>
      <c r="N221" t="s" s="4">
        <v>2583</v>
      </c>
      <c r="O221" t="s" s="4">
        <v>2584</v>
      </c>
      <c r="P221" t="s" s="4">
        <v>2585</v>
      </c>
      <c r="Q221" t="s" s="4">
        <v>382</v>
      </c>
      <c r="R221" t="s" s="4">
        <v>2955</v>
      </c>
      <c r="S221" t="s" s="4">
        <v>2616</v>
      </c>
      <c r="T221" t="s" s="4">
        <v>2956</v>
      </c>
    </row>
    <row r="222" ht="45.0" customHeight="true">
      <c r="A222" t="s" s="4">
        <v>1478</v>
      </c>
      <c r="B222" t="s" s="4">
        <v>2994</v>
      </c>
      <c r="C222" t="s" s="4">
        <v>2954</v>
      </c>
      <c r="D222" t="s" s="4">
        <v>2575</v>
      </c>
      <c r="E222" t="s" s="4">
        <v>2879</v>
      </c>
      <c r="F222" t="s" s="4">
        <v>2577</v>
      </c>
      <c r="G222" t="s" s="4">
        <v>2577</v>
      </c>
      <c r="H222" t="s" s="4">
        <v>2592</v>
      </c>
      <c r="I222" t="s" s="4">
        <v>2881</v>
      </c>
      <c r="J222" t="s" s="4">
        <v>2773</v>
      </c>
      <c r="K222" t="s" s="4">
        <v>2579</v>
      </c>
      <c r="L222" t="s" s="4">
        <v>371</v>
      </c>
      <c r="M222" t="s" s="4">
        <v>2600</v>
      </c>
      <c r="N222" t="s" s="4">
        <v>2583</v>
      </c>
      <c r="O222" t="s" s="4">
        <v>2584</v>
      </c>
      <c r="P222" t="s" s="4">
        <v>2585</v>
      </c>
      <c r="Q222" t="s" s="4">
        <v>382</v>
      </c>
      <c r="R222" t="s" s="4">
        <v>2955</v>
      </c>
      <c r="S222" t="s" s="4">
        <v>2616</v>
      </c>
      <c r="T222" t="s" s="4">
        <v>2956</v>
      </c>
    </row>
    <row r="223" ht="45.0" customHeight="true">
      <c r="A223" t="s" s="4">
        <v>1483</v>
      </c>
      <c r="B223" t="s" s="4">
        <v>2995</v>
      </c>
      <c r="C223" t="s" s="4">
        <v>2954</v>
      </c>
      <c r="D223" t="s" s="4">
        <v>2575</v>
      </c>
      <c r="E223" t="s" s="4">
        <v>2879</v>
      </c>
      <c r="F223" t="s" s="4">
        <v>2577</v>
      </c>
      <c r="G223" t="s" s="4">
        <v>2577</v>
      </c>
      <c r="H223" t="s" s="4">
        <v>2592</v>
      </c>
      <c r="I223" t="s" s="4">
        <v>2881</v>
      </c>
      <c r="J223" t="s" s="4">
        <v>2773</v>
      </c>
      <c r="K223" t="s" s="4">
        <v>2579</v>
      </c>
      <c r="L223" t="s" s="4">
        <v>371</v>
      </c>
      <c r="M223" t="s" s="4">
        <v>2600</v>
      </c>
      <c r="N223" t="s" s="4">
        <v>2583</v>
      </c>
      <c r="O223" t="s" s="4">
        <v>2584</v>
      </c>
      <c r="P223" t="s" s="4">
        <v>2585</v>
      </c>
      <c r="Q223" t="s" s="4">
        <v>382</v>
      </c>
      <c r="R223" t="s" s="4">
        <v>2955</v>
      </c>
      <c r="S223" t="s" s="4">
        <v>2616</v>
      </c>
      <c r="T223" t="s" s="4">
        <v>2956</v>
      </c>
    </row>
    <row r="224" ht="45.0" customHeight="true">
      <c r="A224" t="s" s="4">
        <v>1490</v>
      </c>
      <c r="B224" t="s" s="4">
        <v>2996</v>
      </c>
      <c r="C224" t="s" s="4">
        <v>1187</v>
      </c>
      <c r="D224" t="s" s="4">
        <v>2575</v>
      </c>
      <c r="E224" t="s" s="4">
        <v>2913</v>
      </c>
      <c r="F224" t="s" s="4">
        <v>2630</v>
      </c>
      <c r="G224" t="s" s="4">
        <v>2630</v>
      </c>
      <c r="H224" t="s" s="4">
        <v>2592</v>
      </c>
      <c r="I224" t="s" s="4">
        <v>2914</v>
      </c>
      <c r="J224" t="s" s="4">
        <v>2580</v>
      </c>
      <c r="K224" t="s" s="4">
        <v>2581</v>
      </c>
      <c r="L224" t="s" s="4">
        <v>371</v>
      </c>
      <c r="M224" t="s" s="4">
        <v>2582</v>
      </c>
      <c r="N224" t="s" s="4">
        <v>2583</v>
      </c>
      <c r="O224" t="s" s="4">
        <v>2584</v>
      </c>
      <c r="P224" t="s" s="4">
        <v>2585</v>
      </c>
      <c r="Q224" t="s" s="4">
        <v>382</v>
      </c>
      <c r="R224" t="s" s="4">
        <v>2601</v>
      </c>
      <c r="S224" t="s" s="4">
        <v>2915</v>
      </c>
      <c r="T224" t="s" s="4">
        <v>2916</v>
      </c>
    </row>
    <row r="225" ht="45.0" customHeight="true">
      <c r="A225" t="s" s="4">
        <v>1498</v>
      </c>
      <c r="B225" t="s" s="4">
        <v>2997</v>
      </c>
      <c r="C225" t="s" s="4">
        <v>1500</v>
      </c>
      <c r="D225" t="s" s="4">
        <v>2575</v>
      </c>
      <c r="E225" t="s" s="4">
        <v>2608</v>
      </c>
      <c r="F225" t="s" s="4">
        <v>2577</v>
      </c>
      <c r="G225" t="s" s="4">
        <v>2577</v>
      </c>
      <c r="H225" t="s" s="4">
        <v>2592</v>
      </c>
      <c r="I225" t="s" s="4">
        <v>2609</v>
      </c>
      <c r="J225" t="s" s="4">
        <v>2580</v>
      </c>
      <c r="K225" t="s" s="4">
        <v>2833</v>
      </c>
      <c r="L225" t="s" s="4">
        <v>371</v>
      </c>
      <c r="M225" t="s" s="4">
        <v>2600</v>
      </c>
      <c r="N225" t="s" s="4">
        <v>2583</v>
      </c>
      <c r="O225" t="s" s="4">
        <v>2584</v>
      </c>
      <c r="P225" t="s" s="4">
        <v>2585</v>
      </c>
      <c r="Q225" t="s" s="4">
        <v>382</v>
      </c>
      <c r="R225" t="s" s="4">
        <v>2998</v>
      </c>
      <c r="S225" t="s" s="4">
        <v>2999</v>
      </c>
      <c r="T225" t="s" s="4">
        <v>3000</v>
      </c>
    </row>
    <row r="226" ht="45.0" customHeight="true">
      <c r="A226" t="s" s="4">
        <v>1509</v>
      </c>
      <c r="B226" t="s" s="4">
        <v>3001</v>
      </c>
      <c r="C226" t="s" s="4">
        <v>1500</v>
      </c>
      <c r="D226" t="s" s="4">
        <v>2575</v>
      </c>
      <c r="E226" t="s" s="4">
        <v>2608</v>
      </c>
      <c r="F226" t="s" s="4">
        <v>2577</v>
      </c>
      <c r="G226" t="s" s="4">
        <v>2577</v>
      </c>
      <c r="H226" t="s" s="4">
        <v>2592</v>
      </c>
      <c r="I226" t="s" s="4">
        <v>2609</v>
      </c>
      <c r="J226" t="s" s="4">
        <v>2580</v>
      </c>
      <c r="K226" t="s" s="4">
        <v>2833</v>
      </c>
      <c r="L226" t="s" s="4">
        <v>371</v>
      </c>
      <c r="M226" t="s" s="4">
        <v>2600</v>
      </c>
      <c r="N226" t="s" s="4">
        <v>2583</v>
      </c>
      <c r="O226" t="s" s="4">
        <v>2584</v>
      </c>
      <c r="P226" t="s" s="4">
        <v>2585</v>
      </c>
      <c r="Q226" t="s" s="4">
        <v>382</v>
      </c>
      <c r="R226" t="s" s="4">
        <v>2998</v>
      </c>
      <c r="S226" t="s" s="4">
        <v>2999</v>
      </c>
      <c r="T226" t="s" s="4">
        <v>3000</v>
      </c>
    </row>
    <row r="227" ht="45.0" customHeight="true">
      <c r="A227" t="s" s="4">
        <v>1517</v>
      </c>
      <c r="B227" t="s" s="4">
        <v>3002</v>
      </c>
      <c r="C227" t="s" s="4">
        <v>1500</v>
      </c>
      <c r="D227" t="s" s="4">
        <v>2575</v>
      </c>
      <c r="E227" t="s" s="4">
        <v>2608</v>
      </c>
      <c r="F227" t="s" s="4">
        <v>2577</v>
      </c>
      <c r="G227" t="s" s="4">
        <v>2577</v>
      </c>
      <c r="H227" t="s" s="4">
        <v>2592</v>
      </c>
      <c r="I227" t="s" s="4">
        <v>2609</v>
      </c>
      <c r="J227" t="s" s="4">
        <v>2580</v>
      </c>
      <c r="K227" t="s" s="4">
        <v>2833</v>
      </c>
      <c r="L227" t="s" s="4">
        <v>371</v>
      </c>
      <c r="M227" t="s" s="4">
        <v>2600</v>
      </c>
      <c r="N227" t="s" s="4">
        <v>2583</v>
      </c>
      <c r="O227" t="s" s="4">
        <v>2584</v>
      </c>
      <c r="P227" t="s" s="4">
        <v>2585</v>
      </c>
      <c r="Q227" t="s" s="4">
        <v>382</v>
      </c>
      <c r="R227" t="s" s="4">
        <v>2998</v>
      </c>
      <c r="S227" t="s" s="4">
        <v>2999</v>
      </c>
      <c r="T227" t="s" s="4">
        <v>3000</v>
      </c>
    </row>
    <row r="228" ht="45.0" customHeight="true">
      <c r="A228" t="s" s="4">
        <v>1523</v>
      </c>
      <c r="B228" t="s" s="4">
        <v>3003</v>
      </c>
      <c r="C228" t="s" s="4">
        <v>1386</v>
      </c>
      <c r="D228" t="s" s="4">
        <v>2575</v>
      </c>
      <c r="E228" t="s" s="4">
        <v>2608</v>
      </c>
      <c r="F228" t="s" s="4">
        <v>2577</v>
      </c>
      <c r="G228" t="s" s="4">
        <v>2577</v>
      </c>
      <c r="H228" t="s" s="4">
        <v>2592</v>
      </c>
      <c r="I228" t="s" s="4">
        <v>2609</v>
      </c>
      <c r="J228" t="s" s="4">
        <v>2580</v>
      </c>
      <c r="K228" t="s" s="4">
        <v>2833</v>
      </c>
      <c r="L228" t="s" s="4">
        <v>371</v>
      </c>
      <c r="M228" t="s" s="4">
        <v>2600</v>
      </c>
      <c r="N228" t="s" s="4">
        <v>2583</v>
      </c>
      <c r="O228" t="s" s="4">
        <v>2584</v>
      </c>
      <c r="P228" t="s" s="4">
        <v>2585</v>
      </c>
      <c r="Q228" t="s" s="4">
        <v>382</v>
      </c>
      <c r="R228" t="s" s="4">
        <v>2601</v>
      </c>
      <c r="S228" t="s" s="4">
        <v>2966</v>
      </c>
      <c r="T228" t="s" s="4">
        <v>2967</v>
      </c>
    </row>
    <row r="229" ht="45.0" customHeight="true">
      <c r="A229" t="s" s="4">
        <v>1529</v>
      </c>
      <c r="B229" t="s" s="4">
        <v>3004</v>
      </c>
      <c r="C229" t="s" s="4">
        <v>1386</v>
      </c>
      <c r="D229" t="s" s="4">
        <v>2575</v>
      </c>
      <c r="E229" t="s" s="4">
        <v>2608</v>
      </c>
      <c r="F229" t="s" s="4">
        <v>2577</v>
      </c>
      <c r="G229" t="s" s="4">
        <v>2577</v>
      </c>
      <c r="H229" t="s" s="4">
        <v>2592</v>
      </c>
      <c r="I229" t="s" s="4">
        <v>2609</v>
      </c>
      <c r="J229" t="s" s="4">
        <v>2580</v>
      </c>
      <c r="K229" t="s" s="4">
        <v>2833</v>
      </c>
      <c r="L229" t="s" s="4">
        <v>371</v>
      </c>
      <c r="M229" t="s" s="4">
        <v>2600</v>
      </c>
      <c r="N229" t="s" s="4">
        <v>2583</v>
      </c>
      <c r="O229" t="s" s="4">
        <v>2584</v>
      </c>
      <c r="P229" t="s" s="4">
        <v>2585</v>
      </c>
      <c r="Q229" t="s" s="4">
        <v>382</v>
      </c>
      <c r="R229" t="s" s="4">
        <v>2601</v>
      </c>
      <c r="S229" t="s" s="4">
        <v>2966</v>
      </c>
      <c r="T229" t="s" s="4">
        <v>2967</v>
      </c>
    </row>
    <row r="230" ht="45.0" customHeight="true">
      <c r="A230" t="s" s="4">
        <v>1535</v>
      </c>
      <c r="B230" t="s" s="4">
        <v>3005</v>
      </c>
      <c r="C230" t="s" s="4">
        <v>1386</v>
      </c>
      <c r="D230" t="s" s="4">
        <v>2575</v>
      </c>
      <c r="E230" t="s" s="4">
        <v>2608</v>
      </c>
      <c r="F230" t="s" s="4">
        <v>2577</v>
      </c>
      <c r="G230" t="s" s="4">
        <v>2577</v>
      </c>
      <c r="H230" t="s" s="4">
        <v>2592</v>
      </c>
      <c r="I230" t="s" s="4">
        <v>2609</v>
      </c>
      <c r="J230" t="s" s="4">
        <v>2580</v>
      </c>
      <c r="K230" t="s" s="4">
        <v>2833</v>
      </c>
      <c r="L230" t="s" s="4">
        <v>371</v>
      </c>
      <c r="M230" t="s" s="4">
        <v>2600</v>
      </c>
      <c r="N230" t="s" s="4">
        <v>2583</v>
      </c>
      <c r="O230" t="s" s="4">
        <v>2584</v>
      </c>
      <c r="P230" t="s" s="4">
        <v>2585</v>
      </c>
      <c r="Q230" t="s" s="4">
        <v>382</v>
      </c>
      <c r="R230" t="s" s="4">
        <v>2601</v>
      </c>
      <c r="S230" t="s" s="4">
        <v>2966</v>
      </c>
      <c r="T230" t="s" s="4">
        <v>2967</v>
      </c>
    </row>
    <row r="231" ht="45.0" customHeight="true">
      <c r="A231" t="s" s="4">
        <v>1541</v>
      </c>
      <c r="B231" t="s" s="4">
        <v>3006</v>
      </c>
      <c r="C231" t="s" s="4">
        <v>1386</v>
      </c>
      <c r="D231" t="s" s="4">
        <v>2575</v>
      </c>
      <c r="E231" t="s" s="4">
        <v>2608</v>
      </c>
      <c r="F231" t="s" s="4">
        <v>2577</v>
      </c>
      <c r="G231" t="s" s="4">
        <v>2577</v>
      </c>
      <c r="H231" t="s" s="4">
        <v>2592</v>
      </c>
      <c r="I231" t="s" s="4">
        <v>2609</v>
      </c>
      <c r="J231" t="s" s="4">
        <v>2580</v>
      </c>
      <c r="K231" t="s" s="4">
        <v>2833</v>
      </c>
      <c r="L231" t="s" s="4">
        <v>371</v>
      </c>
      <c r="M231" t="s" s="4">
        <v>2600</v>
      </c>
      <c r="N231" t="s" s="4">
        <v>2583</v>
      </c>
      <c r="O231" t="s" s="4">
        <v>2584</v>
      </c>
      <c r="P231" t="s" s="4">
        <v>2585</v>
      </c>
      <c r="Q231" t="s" s="4">
        <v>382</v>
      </c>
      <c r="R231" t="s" s="4">
        <v>2601</v>
      </c>
      <c r="S231" t="s" s="4">
        <v>2966</v>
      </c>
      <c r="T231" t="s" s="4">
        <v>2967</v>
      </c>
    </row>
    <row r="232" ht="45.0" customHeight="true">
      <c r="A232" t="s" s="4">
        <v>1548</v>
      </c>
      <c r="B232" t="s" s="4">
        <v>3007</v>
      </c>
      <c r="C232" t="s" s="4">
        <v>1411</v>
      </c>
      <c r="D232" t="s" s="4">
        <v>2575</v>
      </c>
      <c r="E232" t="s" s="4">
        <v>2784</v>
      </c>
      <c r="F232" t="s" s="4">
        <v>2972</v>
      </c>
      <c r="G232" t="s" s="4">
        <v>2577</v>
      </c>
      <c r="H232" t="s" s="4">
        <v>2592</v>
      </c>
      <c r="I232" t="s" s="4">
        <v>2609</v>
      </c>
      <c r="J232" t="s" s="4">
        <v>2580</v>
      </c>
      <c r="K232" t="s" s="4">
        <v>2833</v>
      </c>
      <c r="L232" t="s" s="4">
        <v>371</v>
      </c>
      <c r="M232" t="s" s="4">
        <v>2600</v>
      </c>
      <c r="N232" t="s" s="4">
        <v>2583</v>
      </c>
      <c r="O232" t="s" s="4">
        <v>2584</v>
      </c>
      <c r="P232" t="s" s="4">
        <v>2585</v>
      </c>
      <c r="Q232" t="s" s="4">
        <v>382</v>
      </c>
      <c r="R232" t="s" s="4">
        <v>2973</v>
      </c>
      <c r="S232" t="s" s="4">
        <v>2974</v>
      </c>
      <c r="T232" t="s" s="4">
        <v>2975</v>
      </c>
    </row>
    <row r="233" ht="45.0" customHeight="true">
      <c r="A233" t="s" s="4">
        <v>1555</v>
      </c>
      <c r="B233" t="s" s="4">
        <v>3008</v>
      </c>
      <c r="C233" t="s" s="4">
        <v>1411</v>
      </c>
      <c r="D233" t="s" s="4">
        <v>2575</v>
      </c>
      <c r="E233" t="s" s="4">
        <v>2784</v>
      </c>
      <c r="F233" t="s" s="4">
        <v>2972</v>
      </c>
      <c r="G233" t="s" s="4">
        <v>2577</v>
      </c>
      <c r="H233" t="s" s="4">
        <v>2592</v>
      </c>
      <c r="I233" t="s" s="4">
        <v>2609</v>
      </c>
      <c r="J233" t="s" s="4">
        <v>2580</v>
      </c>
      <c r="K233" t="s" s="4">
        <v>2833</v>
      </c>
      <c r="L233" t="s" s="4">
        <v>371</v>
      </c>
      <c r="M233" t="s" s="4">
        <v>2600</v>
      </c>
      <c r="N233" t="s" s="4">
        <v>2583</v>
      </c>
      <c r="O233" t="s" s="4">
        <v>2584</v>
      </c>
      <c r="P233" t="s" s="4">
        <v>2585</v>
      </c>
      <c r="Q233" t="s" s="4">
        <v>382</v>
      </c>
      <c r="R233" t="s" s="4">
        <v>2973</v>
      </c>
      <c r="S233" t="s" s="4">
        <v>2974</v>
      </c>
      <c r="T233" t="s" s="4">
        <v>2975</v>
      </c>
    </row>
    <row r="234" ht="45.0" customHeight="true">
      <c r="A234" t="s" s="4">
        <v>1561</v>
      </c>
      <c r="B234" t="s" s="4">
        <v>3009</v>
      </c>
      <c r="C234" t="s" s="4">
        <v>1411</v>
      </c>
      <c r="D234" t="s" s="4">
        <v>2575</v>
      </c>
      <c r="E234" t="s" s="4">
        <v>2784</v>
      </c>
      <c r="F234" t="s" s="4">
        <v>2972</v>
      </c>
      <c r="G234" t="s" s="4">
        <v>2577</v>
      </c>
      <c r="H234" t="s" s="4">
        <v>2592</v>
      </c>
      <c r="I234" t="s" s="4">
        <v>2609</v>
      </c>
      <c r="J234" t="s" s="4">
        <v>2580</v>
      </c>
      <c r="K234" t="s" s="4">
        <v>2833</v>
      </c>
      <c r="L234" t="s" s="4">
        <v>371</v>
      </c>
      <c r="M234" t="s" s="4">
        <v>2600</v>
      </c>
      <c r="N234" t="s" s="4">
        <v>2583</v>
      </c>
      <c r="O234" t="s" s="4">
        <v>2584</v>
      </c>
      <c r="P234" t="s" s="4">
        <v>2585</v>
      </c>
      <c r="Q234" t="s" s="4">
        <v>382</v>
      </c>
      <c r="R234" t="s" s="4">
        <v>2973</v>
      </c>
      <c r="S234" t="s" s="4">
        <v>2974</v>
      </c>
      <c r="T234" t="s" s="4">
        <v>2975</v>
      </c>
    </row>
    <row r="235" ht="45.0" customHeight="true">
      <c r="A235" t="s" s="4">
        <v>1566</v>
      </c>
      <c r="B235" t="s" s="4">
        <v>3010</v>
      </c>
      <c r="C235" t="s" s="4">
        <v>1411</v>
      </c>
      <c r="D235" t="s" s="4">
        <v>2575</v>
      </c>
      <c r="E235" t="s" s="4">
        <v>2784</v>
      </c>
      <c r="F235" t="s" s="4">
        <v>2972</v>
      </c>
      <c r="G235" t="s" s="4">
        <v>2577</v>
      </c>
      <c r="H235" t="s" s="4">
        <v>2592</v>
      </c>
      <c r="I235" t="s" s="4">
        <v>2609</v>
      </c>
      <c r="J235" t="s" s="4">
        <v>2580</v>
      </c>
      <c r="K235" t="s" s="4">
        <v>2833</v>
      </c>
      <c r="L235" t="s" s="4">
        <v>371</v>
      </c>
      <c r="M235" t="s" s="4">
        <v>2600</v>
      </c>
      <c r="N235" t="s" s="4">
        <v>2583</v>
      </c>
      <c r="O235" t="s" s="4">
        <v>2584</v>
      </c>
      <c r="P235" t="s" s="4">
        <v>2585</v>
      </c>
      <c r="Q235" t="s" s="4">
        <v>382</v>
      </c>
      <c r="R235" t="s" s="4">
        <v>2973</v>
      </c>
      <c r="S235" t="s" s="4">
        <v>2974</v>
      </c>
      <c r="T235" t="s" s="4">
        <v>2975</v>
      </c>
    </row>
    <row r="236" ht="45.0" customHeight="true">
      <c r="A236" t="s" s="4">
        <v>1570</v>
      </c>
      <c r="B236" t="s" s="4">
        <v>3011</v>
      </c>
      <c r="C236" t="s" s="4">
        <v>2978</v>
      </c>
      <c r="D236" t="s" s="4">
        <v>2901</v>
      </c>
      <c r="E236" t="s" s="4">
        <v>2979</v>
      </c>
      <c r="F236" t="s" s="4">
        <v>2577</v>
      </c>
      <c r="G236" t="s" s="4">
        <v>2577</v>
      </c>
      <c r="H236" t="s" s="4">
        <v>2578</v>
      </c>
      <c r="I236" t="s" s="4">
        <v>2581</v>
      </c>
      <c r="J236" t="s" s="4">
        <v>2580</v>
      </c>
      <c r="K236" t="s" s="4">
        <v>2729</v>
      </c>
      <c r="L236" t="s" s="4">
        <v>371</v>
      </c>
      <c r="M236" t="s" s="4">
        <v>2582</v>
      </c>
      <c r="N236" t="s" s="4">
        <v>2583</v>
      </c>
      <c r="O236" t="s" s="4">
        <v>2584</v>
      </c>
      <c r="P236" t="s" s="4">
        <v>2585</v>
      </c>
      <c r="Q236" t="s" s="4">
        <v>382</v>
      </c>
      <c r="R236" t="s" s="4">
        <v>2980</v>
      </c>
      <c r="S236" t="s" s="4">
        <v>2981</v>
      </c>
      <c r="T236" t="s" s="4">
        <v>2982</v>
      </c>
    </row>
    <row r="237" ht="45.0" customHeight="true">
      <c r="A237" t="s" s="4">
        <v>1574</v>
      </c>
      <c r="B237" t="s" s="4">
        <v>3012</v>
      </c>
      <c r="C237" t="s" s="4">
        <v>2978</v>
      </c>
      <c r="D237" t="s" s="4">
        <v>2901</v>
      </c>
      <c r="E237" t="s" s="4">
        <v>2979</v>
      </c>
      <c r="F237" t="s" s="4">
        <v>2577</v>
      </c>
      <c r="G237" t="s" s="4">
        <v>2577</v>
      </c>
      <c r="H237" t="s" s="4">
        <v>2578</v>
      </c>
      <c r="I237" t="s" s="4">
        <v>2581</v>
      </c>
      <c r="J237" t="s" s="4">
        <v>2580</v>
      </c>
      <c r="K237" t="s" s="4">
        <v>2729</v>
      </c>
      <c r="L237" t="s" s="4">
        <v>371</v>
      </c>
      <c r="M237" t="s" s="4">
        <v>2582</v>
      </c>
      <c r="N237" t="s" s="4">
        <v>2583</v>
      </c>
      <c r="O237" t="s" s="4">
        <v>2584</v>
      </c>
      <c r="P237" t="s" s="4">
        <v>2585</v>
      </c>
      <c r="Q237" t="s" s="4">
        <v>382</v>
      </c>
      <c r="R237" t="s" s="4">
        <v>2980</v>
      </c>
      <c r="S237" t="s" s="4">
        <v>2981</v>
      </c>
      <c r="T237" t="s" s="4">
        <v>2982</v>
      </c>
    </row>
    <row r="238" ht="45.0" customHeight="true">
      <c r="A238" t="s" s="4">
        <v>1580</v>
      </c>
      <c r="B238" t="s" s="4">
        <v>3013</v>
      </c>
      <c r="C238" t="s" s="4">
        <v>2978</v>
      </c>
      <c r="D238" t="s" s="4">
        <v>2901</v>
      </c>
      <c r="E238" t="s" s="4">
        <v>2979</v>
      </c>
      <c r="F238" t="s" s="4">
        <v>2577</v>
      </c>
      <c r="G238" t="s" s="4">
        <v>2577</v>
      </c>
      <c r="H238" t="s" s="4">
        <v>2578</v>
      </c>
      <c r="I238" t="s" s="4">
        <v>2581</v>
      </c>
      <c r="J238" t="s" s="4">
        <v>2580</v>
      </c>
      <c r="K238" t="s" s="4">
        <v>2729</v>
      </c>
      <c r="L238" t="s" s="4">
        <v>371</v>
      </c>
      <c r="M238" t="s" s="4">
        <v>2582</v>
      </c>
      <c r="N238" t="s" s="4">
        <v>2583</v>
      </c>
      <c r="O238" t="s" s="4">
        <v>2584</v>
      </c>
      <c r="P238" t="s" s="4">
        <v>2585</v>
      </c>
      <c r="Q238" t="s" s="4">
        <v>382</v>
      </c>
      <c r="R238" t="s" s="4">
        <v>2980</v>
      </c>
      <c r="S238" t="s" s="4">
        <v>2981</v>
      </c>
      <c r="T238" t="s" s="4">
        <v>2982</v>
      </c>
    </row>
    <row r="239" ht="45.0" customHeight="true">
      <c r="A239" t="s" s="4">
        <v>1583</v>
      </c>
      <c r="B239" t="s" s="4">
        <v>3014</v>
      </c>
      <c r="C239" t="s" s="4">
        <v>2978</v>
      </c>
      <c r="D239" t="s" s="4">
        <v>2901</v>
      </c>
      <c r="E239" t="s" s="4">
        <v>2979</v>
      </c>
      <c r="F239" t="s" s="4">
        <v>2577</v>
      </c>
      <c r="G239" t="s" s="4">
        <v>2577</v>
      </c>
      <c r="H239" t="s" s="4">
        <v>2578</v>
      </c>
      <c r="I239" t="s" s="4">
        <v>2581</v>
      </c>
      <c r="J239" t="s" s="4">
        <v>2580</v>
      </c>
      <c r="K239" t="s" s="4">
        <v>2729</v>
      </c>
      <c r="L239" t="s" s="4">
        <v>371</v>
      </c>
      <c r="M239" t="s" s="4">
        <v>2582</v>
      </c>
      <c r="N239" t="s" s="4">
        <v>2583</v>
      </c>
      <c r="O239" t="s" s="4">
        <v>2584</v>
      </c>
      <c r="P239" t="s" s="4">
        <v>2585</v>
      </c>
      <c r="Q239" t="s" s="4">
        <v>382</v>
      </c>
      <c r="R239" t="s" s="4">
        <v>2980</v>
      </c>
      <c r="S239" t="s" s="4">
        <v>2981</v>
      </c>
      <c r="T239" t="s" s="4">
        <v>2982</v>
      </c>
    </row>
    <row r="240" ht="45.0" customHeight="true">
      <c r="A240" t="s" s="4">
        <v>1592</v>
      </c>
      <c r="B240" t="s" s="4">
        <v>3015</v>
      </c>
      <c r="C240" t="s" s="4">
        <v>1463</v>
      </c>
      <c r="D240" t="s" s="4">
        <v>2575</v>
      </c>
      <c r="E240" t="s" s="4">
        <v>2989</v>
      </c>
      <c r="F240" t="s" s="4">
        <v>2972</v>
      </c>
      <c r="G240" t="s" s="4">
        <v>2630</v>
      </c>
      <c r="H240" t="s" s="4">
        <v>2578</v>
      </c>
      <c r="I240" t="s" s="4">
        <v>2817</v>
      </c>
      <c r="J240" t="s" s="4">
        <v>2580</v>
      </c>
      <c r="K240" t="s" s="4">
        <v>2817</v>
      </c>
      <c r="L240" t="s" s="4">
        <v>371</v>
      </c>
      <c r="M240" t="s" s="4">
        <v>2659</v>
      </c>
      <c r="N240" t="s" s="4">
        <v>2583</v>
      </c>
      <c r="O240" t="s" s="4">
        <v>2584</v>
      </c>
      <c r="P240" t="s" s="4">
        <v>2585</v>
      </c>
      <c r="Q240" t="s" s="4">
        <v>382</v>
      </c>
      <c r="R240" t="s" s="4">
        <v>2990</v>
      </c>
      <c r="S240" t="s" s="4">
        <v>2991</v>
      </c>
      <c r="T240" t="s" s="4">
        <v>2992</v>
      </c>
    </row>
    <row r="241" ht="45.0" customHeight="true">
      <c r="A241" t="s" s="4">
        <v>1599</v>
      </c>
      <c r="B241" t="s" s="4">
        <v>3016</v>
      </c>
      <c r="C241" t="s" s="4">
        <v>2607</v>
      </c>
      <c r="D241" t="s" s="4">
        <v>2575</v>
      </c>
      <c r="E241" t="s" s="4">
        <v>2608</v>
      </c>
      <c r="F241" t="s" s="4">
        <v>2577</v>
      </c>
      <c r="G241" t="s" s="4">
        <v>2577</v>
      </c>
      <c r="H241" t="s" s="4">
        <v>2592</v>
      </c>
      <c r="I241" t="s" s="4">
        <v>2609</v>
      </c>
      <c r="J241" t="s" s="4">
        <v>2580</v>
      </c>
      <c r="K241" t="s" s="4">
        <v>2579</v>
      </c>
      <c r="L241" t="s" s="4">
        <v>371</v>
      </c>
      <c r="M241" t="s" s="4">
        <v>2600</v>
      </c>
      <c r="N241" t="s" s="4">
        <v>2583</v>
      </c>
      <c r="O241" t="s" s="4">
        <v>2584</v>
      </c>
      <c r="P241" t="s" s="4">
        <v>2585</v>
      </c>
      <c r="Q241" t="s" s="4">
        <v>382</v>
      </c>
      <c r="R241" t="s" s="4">
        <v>2610</v>
      </c>
      <c r="S241" t="s" s="4">
        <v>2611</v>
      </c>
      <c r="T241" t="s" s="4">
        <v>2612</v>
      </c>
    </row>
    <row r="242" ht="45.0" customHeight="true">
      <c r="A242" t="s" s="4">
        <v>1607</v>
      </c>
      <c r="B242" t="s" s="4">
        <v>3017</v>
      </c>
      <c r="C242" t="s" s="4">
        <v>2607</v>
      </c>
      <c r="D242" t="s" s="4">
        <v>2575</v>
      </c>
      <c r="E242" t="s" s="4">
        <v>2608</v>
      </c>
      <c r="F242" t="s" s="4">
        <v>2577</v>
      </c>
      <c r="G242" t="s" s="4">
        <v>2577</v>
      </c>
      <c r="H242" t="s" s="4">
        <v>2592</v>
      </c>
      <c r="I242" t="s" s="4">
        <v>2609</v>
      </c>
      <c r="J242" t="s" s="4">
        <v>2580</v>
      </c>
      <c r="K242" t="s" s="4">
        <v>2579</v>
      </c>
      <c r="L242" t="s" s="4">
        <v>371</v>
      </c>
      <c r="M242" t="s" s="4">
        <v>2600</v>
      </c>
      <c r="N242" t="s" s="4">
        <v>2583</v>
      </c>
      <c r="O242" t="s" s="4">
        <v>2584</v>
      </c>
      <c r="P242" t="s" s="4">
        <v>2585</v>
      </c>
      <c r="Q242" t="s" s="4">
        <v>382</v>
      </c>
      <c r="R242" t="s" s="4">
        <v>2610</v>
      </c>
      <c r="S242" t="s" s="4">
        <v>2611</v>
      </c>
      <c r="T242" t="s" s="4">
        <v>2612</v>
      </c>
    </row>
    <row r="243" ht="45.0" customHeight="true">
      <c r="A243" t="s" s="4">
        <v>1614</v>
      </c>
      <c r="B243" t="s" s="4">
        <v>3018</v>
      </c>
      <c r="C243" t="s" s="4">
        <v>2607</v>
      </c>
      <c r="D243" t="s" s="4">
        <v>2575</v>
      </c>
      <c r="E243" t="s" s="4">
        <v>2608</v>
      </c>
      <c r="F243" t="s" s="4">
        <v>2577</v>
      </c>
      <c r="G243" t="s" s="4">
        <v>2577</v>
      </c>
      <c r="H243" t="s" s="4">
        <v>2592</v>
      </c>
      <c r="I243" t="s" s="4">
        <v>2609</v>
      </c>
      <c r="J243" t="s" s="4">
        <v>2580</v>
      </c>
      <c r="K243" t="s" s="4">
        <v>2579</v>
      </c>
      <c r="L243" t="s" s="4">
        <v>371</v>
      </c>
      <c r="M243" t="s" s="4">
        <v>2600</v>
      </c>
      <c r="N243" t="s" s="4">
        <v>2583</v>
      </c>
      <c r="O243" t="s" s="4">
        <v>2584</v>
      </c>
      <c r="P243" t="s" s="4">
        <v>2585</v>
      </c>
      <c r="Q243" t="s" s="4">
        <v>382</v>
      </c>
      <c r="R243" t="s" s="4">
        <v>2610</v>
      </c>
      <c r="S243" t="s" s="4">
        <v>2611</v>
      </c>
      <c r="T243" t="s" s="4">
        <v>2612</v>
      </c>
    </row>
    <row r="244" ht="45.0" customHeight="true">
      <c r="A244" t="s" s="4">
        <v>1623</v>
      </c>
      <c r="B244" t="s" s="4">
        <v>3019</v>
      </c>
      <c r="C244" t="s" s="4">
        <v>2954</v>
      </c>
      <c r="D244" t="s" s="4">
        <v>2575</v>
      </c>
      <c r="E244" t="s" s="4">
        <v>2879</v>
      </c>
      <c r="F244" t="s" s="4">
        <v>2577</v>
      </c>
      <c r="G244" t="s" s="4">
        <v>2577</v>
      </c>
      <c r="H244" t="s" s="4">
        <v>2592</v>
      </c>
      <c r="I244" t="s" s="4">
        <v>2881</v>
      </c>
      <c r="J244" t="s" s="4">
        <v>2773</v>
      </c>
      <c r="K244" t="s" s="4">
        <v>2579</v>
      </c>
      <c r="L244" t="s" s="4">
        <v>371</v>
      </c>
      <c r="M244" t="s" s="4">
        <v>2600</v>
      </c>
      <c r="N244" t="s" s="4">
        <v>2583</v>
      </c>
      <c r="O244" t="s" s="4">
        <v>2584</v>
      </c>
      <c r="P244" t="s" s="4">
        <v>2585</v>
      </c>
      <c r="Q244" t="s" s="4">
        <v>382</v>
      </c>
      <c r="R244" t="s" s="4">
        <v>2955</v>
      </c>
      <c r="S244" t="s" s="4">
        <v>2616</v>
      </c>
      <c r="T244" t="s" s="4">
        <v>2956</v>
      </c>
    </row>
    <row r="245" ht="45.0" customHeight="true">
      <c r="A245" t="s" s="4">
        <v>1630</v>
      </c>
      <c r="B245" t="s" s="4">
        <v>3020</v>
      </c>
      <c r="C245" t="s" s="4">
        <v>2954</v>
      </c>
      <c r="D245" t="s" s="4">
        <v>2575</v>
      </c>
      <c r="E245" t="s" s="4">
        <v>2879</v>
      </c>
      <c r="F245" t="s" s="4">
        <v>2577</v>
      </c>
      <c r="G245" t="s" s="4">
        <v>2577</v>
      </c>
      <c r="H245" t="s" s="4">
        <v>2592</v>
      </c>
      <c r="I245" t="s" s="4">
        <v>2881</v>
      </c>
      <c r="J245" t="s" s="4">
        <v>2773</v>
      </c>
      <c r="K245" t="s" s="4">
        <v>2579</v>
      </c>
      <c r="L245" t="s" s="4">
        <v>371</v>
      </c>
      <c r="M245" t="s" s="4">
        <v>2600</v>
      </c>
      <c r="N245" t="s" s="4">
        <v>2583</v>
      </c>
      <c r="O245" t="s" s="4">
        <v>2584</v>
      </c>
      <c r="P245" t="s" s="4">
        <v>2585</v>
      </c>
      <c r="Q245" t="s" s="4">
        <v>382</v>
      </c>
      <c r="R245" t="s" s="4">
        <v>2955</v>
      </c>
      <c r="S245" t="s" s="4">
        <v>2616</v>
      </c>
      <c r="T245" t="s" s="4">
        <v>2956</v>
      </c>
    </row>
    <row r="246" ht="45.0" customHeight="true">
      <c r="A246" t="s" s="4">
        <v>1636</v>
      </c>
      <c r="B246" t="s" s="4">
        <v>3021</v>
      </c>
      <c r="C246" t="s" s="4">
        <v>2954</v>
      </c>
      <c r="D246" t="s" s="4">
        <v>2575</v>
      </c>
      <c r="E246" t="s" s="4">
        <v>2879</v>
      </c>
      <c r="F246" t="s" s="4">
        <v>2577</v>
      </c>
      <c r="G246" t="s" s="4">
        <v>2577</v>
      </c>
      <c r="H246" t="s" s="4">
        <v>2592</v>
      </c>
      <c r="I246" t="s" s="4">
        <v>2881</v>
      </c>
      <c r="J246" t="s" s="4">
        <v>2773</v>
      </c>
      <c r="K246" t="s" s="4">
        <v>2579</v>
      </c>
      <c r="L246" t="s" s="4">
        <v>371</v>
      </c>
      <c r="M246" t="s" s="4">
        <v>2600</v>
      </c>
      <c r="N246" t="s" s="4">
        <v>2583</v>
      </c>
      <c r="O246" t="s" s="4">
        <v>2584</v>
      </c>
      <c r="P246" t="s" s="4">
        <v>2585</v>
      </c>
      <c r="Q246" t="s" s="4">
        <v>382</v>
      </c>
      <c r="R246" t="s" s="4">
        <v>2955</v>
      </c>
      <c r="S246" t="s" s="4">
        <v>2616</v>
      </c>
      <c r="T246" t="s" s="4">
        <v>2956</v>
      </c>
    </row>
    <row r="247" ht="45.0" customHeight="true">
      <c r="A247" t="s" s="4">
        <v>1642</v>
      </c>
      <c r="B247" t="s" s="4">
        <v>3022</v>
      </c>
      <c r="C247" t="s" s="4">
        <v>1646</v>
      </c>
      <c r="D247" t="s" s="4">
        <v>3023</v>
      </c>
      <c r="E247" t="s" s="4">
        <v>3024</v>
      </c>
      <c r="F247" t="s" s="4">
        <v>2630</v>
      </c>
      <c r="G247" t="s" s="4">
        <v>2630</v>
      </c>
      <c r="H247" t="s" s="4">
        <v>2592</v>
      </c>
      <c r="I247" t="s" s="4">
        <v>3025</v>
      </c>
      <c r="J247" t="s" s="4">
        <v>2580</v>
      </c>
      <c r="K247" t="s" s="4">
        <v>3026</v>
      </c>
      <c r="L247" t="s" s="4">
        <v>371</v>
      </c>
      <c r="M247" t="s" s="4">
        <v>2582</v>
      </c>
      <c r="N247" t="s" s="4">
        <v>2583</v>
      </c>
      <c r="O247" t="s" s="4">
        <v>2584</v>
      </c>
      <c r="P247" t="s" s="4">
        <v>2585</v>
      </c>
      <c r="Q247" t="s" s="4">
        <v>382</v>
      </c>
      <c r="R247" t="s" s="4">
        <v>2730</v>
      </c>
      <c r="S247" t="s" s="4">
        <v>3027</v>
      </c>
      <c r="T247" t="s" s="4">
        <v>3028</v>
      </c>
    </row>
    <row r="248" ht="45.0" customHeight="true">
      <c r="A248" t="s" s="4">
        <v>1653</v>
      </c>
      <c r="B248" t="s" s="4">
        <v>3029</v>
      </c>
      <c r="C248" t="s" s="4">
        <v>1500</v>
      </c>
      <c r="D248" t="s" s="4">
        <v>2575</v>
      </c>
      <c r="E248" t="s" s="4">
        <v>2608</v>
      </c>
      <c r="F248" t="s" s="4">
        <v>2577</v>
      </c>
      <c r="G248" t="s" s="4">
        <v>2577</v>
      </c>
      <c r="H248" t="s" s="4">
        <v>2592</v>
      </c>
      <c r="I248" t="s" s="4">
        <v>2609</v>
      </c>
      <c r="J248" t="s" s="4">
        <v>2580</v>
      </c>
      <c r="K248" t="s" s="4">
        <v>2833</v>
      </c>
      <c r="L248" t="s" s="4">
        <v>371</v>
      </c>
      <c r="M248" t="s" s="4">
        <v>2600</v>
      </c>
      <c r="N248" t="s" s="4">
        <v>2583</v>
      </c>
      <c r="O248" t="s" s="4">
        <v>2584</v>
      </c>
      <c r="P248" t="s" s="4">
        <v>2585</v>
      </c>
      <c r="Q248" t="s" s="4">
        <v>382</v>
      </c>
      <c r="R248" t="s" s="4">
        <v>2998</v>
      </c>
      <c r="S248" t="s" s="4">
        <v>2999</v>
      </c>
      <c r="T248" t="s" s="4">
        <v>3000</v>
      </c>
    </row>
    <row r="249" ht="45.0" customHeight="true">
      <c r="A249" t="s" s="4">
        <v>1660</v>
      </c>
      <c r="B249" t="s" s="4">
        <v>3030</v>
      </c>
      <c r="C249" t="s" s="4">
        <v>1500</v>
      </c>
      <c r="D249" t="s" s="4">
        <v>2575</v>
      </c>
      <c r="E249" t="s" s="4">
        <v>2608</v>
      </c>
      <c r="F249" t="s" s="4">
        <v>2577</v>
      </c>
      <c r="G249" t="s" s="4">
        <v>2577</v>
      </c>
      <c r="H249" t="s" s="4">
        <v>2592</v>
      </c>
      <c r="I249" t="s" s="4">
        <v>2609</v>
      </c>
      <c r="J249" t="s" s="4">
        <v>2580</v>
      </c>
      <c r="K249" t="s" s="4">
        <v>2833</v>
      </c>
      <c r="L249" t="s" s="4">
        <v>371</v>
      </c>
      <c r="M249" t="s" s="4">
        <v>2600</v>
      </c>
      <c r="N249" t="s" s="4">
        <v>2583</v>
      </c>
      <c r="O249" t="s" s="4">
        <v>2584</v>
      </c>
      <c r="P249" t="s" s="4">
        <v>2585</v>
      </c>
      <c r="Q249" t="s" s="4">
        <v>382</v>
      </c>
      <c r="R249" t="s" s="4">
        <v>2998</v>
      </c>
      <c r="S249" t="s" s="4">
        <v>2999</v>
      </c>
      <c r="T249" t="s" s="4">
        <v>3000</v>
      </c>
    </row>
    <row r="250" ht="45.0" customHeight="true">
      <c r="A250" t="s" s="4">
        <v>1666</v>
      </c>
      <c r="B250" t="s" s="4">
        <v>3031</v>
      </c>
      <c r="C250" t="s" s="4">
        <v>1500</v>
      </c>
      <c r="D250" t="s" s="4">
        <v>2575</v>
      </c>
      <c r="E250" t="s" s="4">
        <v>2608</v>
      </c>
      <c r="F250" t="s" s="4">
        <v>2577</v>
      </c>
      <c r="G250" t="s" s="4">
        <v>2577</v>
      </c>
      <c r="H250" t="s" s="4">
        <v>2592</v>
      </c>
      <c r="I250" t="s" s="4">
        <v>2609</v>
      </c>
      <c r="J250" t="s" s="4">
        <v>2580</v>
      </c>
      <c r="K250" t="s" s="4">
        <v>2833</v>
      </c>
      <c r="L250" t="s" s="4">
        <v>371</v>
      </c>
      <c r="M250" t="s" s="4">
        <v>2600</v>
      </c>
      <c r="N250" t="s" s="4">
        <v>2583</v>
      </c>
      <c r="O250" t="s" s="4">
        <v>2584</v>
      </c>
      <c r="P250" t="s" s="4">
        <v>2585</v>
      </c>
      <c r="Q250" t="s" s="4">
        <v>382</v>
      </c>
      <c r="R250" t="s" s="4">
        <v>2998</v>
      </c>
      <c r="S250" t="s" s="4">
        <v>2999</v>
      </c>
      <c r="T250" t="s" s="4">
        <v>3000</v>
      </c>
    </row>
    <row r="251" ht="45.0" customHeight="true">
      <c r="A251" t="s" s="4">
        <v>1670</v>
      </c>
      <c r="B251" t="s" s="4">
        <v>3032</v>
      </c>
      <c r="C251" t="s" s="4">
        <v>1500</v>
      </c>
      <c r="D251" t="s" s="4">
        <v>2575</v>
      </c>
      <c r="E251" t="s" s="4">
        <v>2608</v>
      </c>
      <c r="F251" t="s" s="4">
        <v>2577</v>
      </c>
      <c r="G251" t="s" s="4">
        <v>2577</v>
      </c>
      <c r="H251" t="s" s="4">
        <v>2592</v>
      </c>
      <c r="I251" t="s" s="4">
        <v>2609</v>
      </c>
      <c r="J251" t="s" s="4">
        <v>2580</v>
      </c>
      <c r="K251" t="s" s="4">
        <v>2833</v>
      </c>
      <c r="L251" t="s" s="4">
        <v>371</v>
      </c>
      <c r="M251" t="s" s="4">
        <v>2600</v>
      </c>
      <c r="N251" t="s" s="4">
        <v>2583</v>
      </c>
      <c r="O251" t="s" s="4">
        <v>2584</v>
      </c>
      <c r="P251" t="s" s="4">
        <v>2585</v>
      </c>
      <c r="Q251" t="s" s="4">
        <v>382</v>
      </c>
      <c r="R251" t="s" s="4">
        <v>2998</v>
      </c>
      <c r="S251" t="s" s="4">
        <v>2999</v>
      </c>
      <c r="T251" t="s" s="4">
        <v>3000</v>
      </c>
    </row>
    <row r="252" ht="45.0" customHeight="true">
      <c r="A252" t="s" s="4">
        <v>1675</v>
      </c>
      <c r="B252" t="s" s="4">
        <v>3033</v>
      </c>
      <c r="C252" t="s" s="4">
        <v>1386</v>
      </c>
      <c r="D252" t="s" s="4">
        <v>2575</v>
      </c>
      <c r="E252" t="s" s="4">
        <v>2608</v>
      </c>
      <c r="F252" t="s" s="4">
        <v>2577</v>
      </c>
      <c r="G252" t="s" s="4">
        <v>2577</v>
      </c>
      <c r="H252" t="s" s="4">
        <v>2592</v>
      </c>
      <c r="I252" t="s" s="4">
        <v>2609</v>
      </c>
      <c r="J252" t="s" s="4">
        <v>2580</v>
      </c>
      <c r="K252" t="s" s="4">
        <v>2833</v>
      </c>
      <c r="L252" t="s" s="4">
        <v>371</v>
      </c>
      <c r="M252" t="s" s="4">
        <v>2600</v>
      </c>
      <c r="N252" t="s" s="4">
        <v>2583</v>
      </c>
      <c r="O252" t="s" s="4">
        <v>2584</v>
      </c>
      <c r="P252" t="s" s="4">
        <v>2585</v>
      </c>
      <c r="Q252" t="s" s="4">
        <v>382</v>
      </c>
      <c r="R252" t="s" s="4">
        <v>2601</v>
      </c>
      <c r="S252" t="s" s="4">
        <v>2966</v>
      </c>
      <c r="T252" t="s" s="4">
        <v>2967</v>
      </c>
    </row>
    <row r="253" ht="45.0" customHeight="true">
      <c r="A253" t="s" s="4">
        <v>1678</v>
      </c>
      <c r="B253" t="s" s="4">
        <v>3034</v>
      </c>
      <c r="C253" t="s" s="4">
        <v>1386</v>
      </c>
      <c r="D253" t="s" s="4">
        <v>2575</v>
      </c>
      <c r="E253" t="s" s="4">
        <v>2608</v>
      </c>
      <c r="F253" t="s" s="4">
        <v>2577</v>
      </c>
      <c r="G253" t="s" s="4">
        <v>2577</v>
      </c>
      <c r="H253" t="s" s="4">
        <v>2592</v>
      </c>
      <c r="I253" t="s" s="4">
        <v>2609</v>
      </c>
      <c r="J253" t="s" s="4">
        <v>2580</v>
      </c>
      <c r="K253" t="s" s="4">
        <v>2833</v>
      </c>
      <c r="L253" t="s" s="4">
        <v>371</v>
      </c>
      <c r="M253" t="s" s="4">
        <v>2600</v>
      </c>
      <c r="N253" t="s" s="4">
        <v>2583</v>
      </c>
      <c r="O253" t="s" s="4">
        <v>2584</v>
      </c>
      <c r="P253" t="s" s="4">
        <v>2585</v>
      </c>
      <c r="Q253" t="s" s="4">
        <v>382</v>
      </c>
      <c r="R253" t="s" s="4">
        <v>2601</v>
      </c>
      <c r="S253" t="s" s="4">
        <v>2966</v>
      </c>
      <c r="T253" t="s" s="4">
        <v>2967</v>
      </c>
    </row>
    <row r="254" ht="45.0" customHeight="true">
      <c r="A254" t="s" s="4">
        <v>1683</v>
      </c>
      <c r="B254" t="s" s="4">
        <v>3035</v>
      </c>
      <c r="C254" t="s" s="4">
        <v>1386</v>
      </c>
      <c r="D254" t="s" s="4">
        <v>2575</v>
      </c>
      <c r="E254" t="s" s="4">
        <v>2608</v>
      </c>
      <c r="F254" t="s" s="4">
        <v>2577</v>
      </c>
      <c r="G254" t="s" s="4">
        <v>2577</v>
      </c>
      <c r="H254" t="s" s="4">
        <v>2592</v>
      </c>
      <c r="I254" t="s" s="4">
        <v>2609</v>
      </c>
      <c r="J254" t="s" s="4">
        <v>2580</v>
      </c>
      <c r="K254" t="s" s="4">
        <v>2833</v>
      </c>
      <c r="L254" t="s" s="4">
        <v>371</v>
      </c>
      <c r="M254" t="s" s="4">
        <v>2600</v>
      </c>
      <c r="N254" t="s" s="4">
        <v>2583</v>
      </c>
      <c r="O254" t="s" s="4">
        <v>2584</v>
      </c>
      <c r="P254" t="s" s="4">
        <v>2585</v>
      </c>
      <c r="Q254" t="s" s="4">
        <v>382</v>
      </c>
      <c r="R254" t="s" s="4">
        <v>2601</v>
      </c>
      <c r="S254" t="s" s="4">
        <v>2966</v>
      </c>
      <c r="T254" t="s" s="4">
        <v>2967</v>
      </c>
    </row>
    <row r="255" ht="45.0" customHeight="true">
      <c r="A255" t="s" s="4">
        <v>1689</v>
      </c>
      <c r="B255" t="s" s="4">
        <v>3036</v>
      </c>
      <c r="C255" t="s" s="4">
        <v>1386</v>
      </c>
      <c r="D255" t="s" s="4">
        <v>2575</v>
      </c>
      <c r="E255" t="s" s="4">
        <v>2608</v>
      </c>
      <c r="F255" t="s" s="4">
        <v>2577</v>
      </c>
      <c r="G255" t="s" s="4">
        <v>2577</v>
      </c>
      <c r="H255" t="s" s="4">
        <v>2592</v>
      </c>
      <c r="I255" t="s" s="4">
        <v>2609</v>
      </c>
      <c r="J255" t="s" s="4">
        <v>2580</v>
      </c>
      <c r="K255" t="s" s="4">
        <v>2833</v>
      </c>
      <c r="L255" t="s" s="4">
        <v>371</v>
      </c>
      <c r="M255" t="s" s="4">
        <v>2600</v>
      </c>
      <c r="N255" t="s" s="4">
        <v>2583</v>
      </c>
      <c r="O255" t="s" s="4">
        <v>2584</v>
      </c>
      <c r="P255" t="s" s="4">
        <v>2585</v>
      </c>
      <c r="Q255" t="s" s="4">
        <v>382</v>
      </c>
      <c r="R255" t="s" s="4">
        <v>2601</v>
      </c>
      <c r="S255" t="s" s="4">
        <v>2966</v>
      </c>
      <c r="T255" t="s" s="4">
        <v>2967</v>
      </c>
    </row>
    <row r="256" ht="45.0" customHeight="true">
      <c r="A256" t="s" s="4">
        <v>1695</v>
      </c>
      <c r="B256" t="s" s="4">
        <v>3037</v>
      </c>
      <c r="C256" t="s" s="4">
        <v>1411</v>
      </c>
      <c r="D256" t="s" s="4">
        <v>2575</v>
      </c>
      <c r="E256" t="s" s="4">
        <v>2784</v>
      </c>
      <c r="F256" t="s" s="4">
        <v>2972</v>
      </c>
      <c r="G256" t="s" s="4">
        <v>2577</v>
      </c>
      <c r="H256" t="s" s="4">
        <v>2592</v>
      </c>
      <c r="I256" t="s" s="4">
        <v>2609</v>
      </c>
      <c r="J256" t="s" s="4">
        <v>2580</v>
      </c>
      <c r="K256" t="s" s="4">
        <v>2833</v>
      </c>
      <c r="L256" t="s" s="4">
        <v>371</v>
      </c>
      <c r="M256" t="s" s="4">
        <v>2600</v>
      </c>
      <c r="N256" t="s" s="4">
        <v>2583</v>
      </c>
      <c r="O256" t="s" s="4">
        <v>2584</v>
      </c>
      <c r="P256" t="s" s="4">
        <v>2585</v>
      </c>
      <c r="Q256" t="s" s="4">
        <v>382</v>
      </c>
      <c r="R256" t="s" s="4">
        <v>2973</v>
      </c>
      <c r="S256" t="s" s="4">
        <v>2974</v>
      </c>
      <c r="T256" t="s" s="4">
        <v>2975</v>
      </c>
    </row>
    <row r="257" ht="45.0" customHeight="true">
      <c r="A257" t="s" s="4">
        <v>1700</v>
      </c>
      <c r="B257" t="s" s="4">
        <v>3038</v>
      </c>
      <c r="C257" t="s" s="4">
        <v>1411</v>
      </c>
      <c r="D257" t="s" s="4">
        <v>2575</v>
      </c>
      <c r="E257" t="s" s="4">
        <v>2784</v>
      </c>
      <c r="F257" t="s" s="4">
        <v>2972</v>
      </c>
      <c r="G257" t="s" s="4">
        <v>2577</v>
      </c>
      <c r="H257" t="s" s="4">
        <v>2592</v>
      </c>
      <c r="I257" t="s" s="4">
        <v>2609</v>
      </c>
      <c r="J257" t="s" s="4">
        <v>2580</v>
      </c>
      <c r="K257" t="s" s="4">
        <v>2833</v>
      </c>
      <c r="L257" t="s" s="4">
        <v>371</v>
      </c>
      <c r="M257" t="s" s="4">
        <v>2600</v>
      </c>
      <c r="N257" t="s" s="4">
        <v>2583</v>
      </c>
      <c r="O257" t="s" s="4">
        <v>2584</v>
      </c>
      <c r="P257" t="s" s="4">
        <v>2585</v>
      </c>
      <c r="Q257" t="s" s="4">
        <v>382</v>
      </c>
      <c r="R257" t="s" s="4">
        <v>2973</v>
      </c>
      <c r="S257" t="s" s="4">
        <v>2974</v>
      </c>
      <c r="T257" t="s" s="4">
        <v>2975</v>
      </c>
    </row>
    <row r="258" ht="45.0" customHeight="true">
      <c r="A258" t="s" s="4">
        <v>1705</v>
      </c>
      <c r="B258" t="s" s="4">
        <v>3039</v>
      </c>
      <c r="C258" t="s" s="4">
        <v>1411</v>
      </c>
      <c r="D258" t="s" s="4">
        <v>2575</v>
      </c>
      <c r="E258" t="s" s="4">
        <v>2784</v>
      </c>
      <c r="F258" t="s" s="4">
        <v>2972</v>
      </c>
      <c r="G258" t="s" s="4">
        <v>2577</v>
      </c>
      <c r="H258" t="s" s="4">
        <v>2592</v>
      </c>
      <c r="I258" t="s" s="4">
        <v>2609</v>
      </c>
      <c r="J258" t="s" s="4">
        <v>2580</v>
      </c>
      <c r="K258" t="s" s="4">
        <v>2833</v>
      </c>
      <c r="L258" t="s" s="4">
        <v>371</v>
      </c>
      <c r="M258" t="s" s="4">
        <v>2600</v>
      </c>
      <c r="N258" t="s" s="4">
        <v>2583</v>
      </c>
      <c r="O258" t="s" s="4">
        <v>2584</v>
      </c>
      <c r="P258" t="s" s="4">
        <v>2585</v>
      </c>
      <c r="Q258" t="s" s="4">
        <v>382</v>
      </c>
      <c r="R258" t="s" s="4">
        <v>2973</v>
      </c>
      <c r="S258" t="s" s="4">
        <v>2974</v>
      </c>
      <c r="T258" t="s" s="4">
        <v>2975</v>
      </c>
    </row>
    <row r="259" ht="45.0" customHeight="true">
      <c r="A259" t="s" s="4">
        <v>1714</v>
      </c>
      <c r="B259" t="s" s="4">
        <v>3040</v>
      </c>
      <c r="C259" t="s" s="4">
        <v>1720</v>
      </c>
      <c r="D259" t="s" s="4">
        <v>2575</v>
      </c>
      <c r="E259" t="s" s="4">
        <v>2591</v>
      </c>
      <c r="F259" t="s" s="4">
        <v>2577</v>
      </c>
      <c r="G259" t="s" s="4">
        <v>2577</v>
      </c>
      <c r="H259" t="s" s="4">
        <v>2592</v>
      </c>
      <c r="I259" t="s" s="4">
        <v>2593</v>
      </c>
      <c r="J259" t="s" s="4">
        <v>2580</v>
      </c>
      <c r="K259" t="s" s="4">
        <v>2581</v>
      </c>
      <c r="L259" t="s" s="4">
        <v>371</v>
      </c>
      <c r="M259" t="s" s="4">
        <v>2582</v>
      </c>
      <c r="N259" t="s" s="4">
        <v>2583</v>
      </c>
      <c r="O259" t="s" s="4">
        <v>2584</v>
      </c>
      <c r="P259" t="s" s="4">
        <v>2585</v>
      </c>
      <c r="Q259" t="s" s="4">
        <v>382</v>
      </c>
      <c r="R259" t="s" s="4">
        <v>3041</v>
      </c>
      <c r="S259" t="s" s="4">
        <v>3042</v>
      </c>
      <c r="T259" t="s" s="4">
        <v>3043</v>
      </c>
    </row>
    <row r="260" ht="45.0" customHeight="true">
      <c r="A260" t="s" s="4">
        <v>1724</v>
      </c>
      <c r="B260" t="s" s="4">
        <v>3044</v>
      </c>
      <c r="C260" t="s" s="4">
        <v>2978</v>
      </c>
      <c r="D260" t="s" s="4">
        <v>2901</v>
      </c>
      <c r="E260" t="s" s="4">
        <v>2979</v>
      </c>
      <c r="F260" t="s" s="4">
        <v>2577</v>
      </c>
      <c r="G260" t="s" s="4">
        <v>2577</v>
      </c>
      <c r="H260" t="s" s="4">
        <v>2578</v>
      </c>
      <c r="I260" t="s" s="4">
        <v>2581</v>
      </c>
      <c r="J260" t="s" s="4">
        <v>2580</v>
      </c>
      <c r="K260" t="s" s="4">
        <v>2729</v>
      </c>
      <c r="L260" t="s" s="4">
        <v>371</v>
      </c>
      <c r="M260" t="s" s="4">
        <v>2582</v>
      </c>
      <c r="N260" t="s" s="4">
        <v>2583</v>
      </c>
      <c r="O260" t="s" s="4">
        <v>2584</v>
      </c>
      <c r="P260" t="s" s="4">
        <v>2585</v>
      </c>
      <c r="Q260" t="s" s="4">
        <v>382</v>
      </c>
      <c r="R260" t="s" s="4">
        <v>2980</v>
      </c>
      <c r="S260" t="s" s="4">
        <v>2981</v>
      </c>
      <c r="T260" t="s" s="4">
        <v>2982</v>
      </c>
    </row>
    <row r="261" ht="45.0" customHeight="true">
      <c r="A261" t="s" s="4">
        <v>1728</v>
      </c>
      <c r="B261" t="s" s="4">
        <v>3045</v>
      </c>
      <c r="C261" t="s" s="4">
        <v>2978</v>
      </c>
      <c r="D261" t="s" s="4">
        <v>2901</v>
      </c>
      <c r="E261" t="s" s="4">
        <v>2979</v>
      </c>
      <c r="F261" t="s" s="4">
        <v>2577</v>
      </c>
      <c r="G261" t="s" s="4">
        <v>2577</v>
      </c>
      <c r="H261" t="s" s="4">
        <v>2578</v>
      </c>
      <c r="I261" t="s" s="4">
        <v>2581</v>
      </c>
      <c r="J261" t="s" s="4">
        <v>2580</v>
      </c>
      <c r="K261" t="s" s="4">
        <v>2729</v>
      </c>
      <c r="L261" t="s" s="4">
        <v>371</v>
      </c>
      <c r="M261" t="s" s="4">
        <v>2582</v>
      </c>
      <c r="N261" t="s" s="4">
        <v>2583</v>
      </c>
      <c r="O261" t="s" s="4">
        <v>2584</v>
      </c>
      <c r="P261" t="s" s="4">
        <v>2585</v>
      </c>
      <c r="Q261" t="s" s="4">
        <v>382</v>
      </c>
      <c r="R261" t="s" s="4">
        <v>2980</v>
      </c>
      <c r="S261" t="s" s="4">
        <v>2981</v>
      </c>
      <c r="T261" t="s" s="4">
        <v>2982</v>
      </c>
    </row>
    <row r="262" ht="45.0" customHeight="true">
      <c r="A262" t="s" s="4">
        <v>1732</v>
      </c>
      <c r="B262" t="s" s="4">
        <v>3046</v>
      </c>
      <c r="C262" t="s" s="4">
        <v>2978</v>
      </c>
      <c r="D262" t="s" s="4">
        <v>2901</v>
      </c>
      <c r="E262" t="s" s="4">
        <v>2979</v>
      </c>
      <c r="F262" t="s" s="4">
        <v>2577</v>
      </c>
      <c r="G262" t="s" s="4">
        <v>2577</v>
      </c>
      <c r="H262" t="s" s="4">
        <v>2578</v>
      </c>
      <c r="I262" t="s" s="4">
        <v>2581</v>
      </c>
      <c r="J262" t="s" s="4">
        <v>2580</v>
      </c>
      <c r="K262" t="s" s="4">
        <v>2729</v>
      </c>
      <c r="L262" t="s" s="4">
        <v>371</v>
      </c>
      <c r="M262" t="s" s="4">
        <v>2582</v>
      </c>
      <c r="N262" t="s" s="4">
        <v>2583</v>
      </c>
      <c r="O262" t="s" s="4">
        <v>2584</v>
      </c>
      <c r="P262" t="s" s="4">
        <v>2585</v>
      </c>
      <c r="Q262" t="s" s="4">
        <v>382</v>
      </c>
      <c r="R262" t="s" s="4">
        <v>2980</v>
      </c>
      <c r="S262" t="s" s="4">
        <v>2981</v>
      </c>
      <c r="T262" t="s" s="4">
        <v>2982</v>
      </c>
    </row>
    <row r="263" ht="45.0" customHeight="true">
      <c r="A263" t="s" s="4">
        <v>1737</v>
      </c>
      <c r="B263" t="s" s="4">
        <v>3047</v>
      </c>
      <c r="C263" t="s" s="4">
        <v>2978</v>
      </c>
      <c r="D263" t="s" s="4">
        <v>2901</v>
      </c>
      <c r="E263" t="s" s="4">
        <v>2979</v>
      </c>
      <c r="F263" t="s" s="4">
        <v>2577</v>
      </c>
      <c r="G263" t="s" s="4">
        <v>2577</v>
      </c>
      <c r="H263" t="s" s="4">
        <v>2578</v>
      </c>
      <c r="I263" t="s" s="4">
        <v>2581</v>
      </c>
      <c r="J263" t="s" s="4">
        <v>2580</v>
      </c>
      <c r="K263" t="s" s="4">
        <v>2729</v>
      </c>
      <c r="L263" t="s" s="4">
        <v>371</v>
      </c>
      <c r="M263" t="s" s="4">
        <v>2582</v>
      </c>
      <c r="N263" t="s" s="4">
        <v>2583</v>
      </c>
      <c r="O263" t="s" s="4">
        <v>2584</v>
      </c>
      <c r="P263" t="s" s="4">
        <v>2585</v>
      </c>
      <c r="Q263" t="s" s="4">
        <v>382</v>
      </c>
      <c r="R263" t="s" s="4">
        <v>2980</v>
      </c>
      <c r="S263" t="s" s="4">
        <v>2981</v>
      </c>
      <c r="T263" t="s" s="4">
        <v>2982</v>
      </c>
    </row>
    <row r="264" ht="45.0" customHeight="true">
      <c r="A264" t="s" s="4">
        <v>1745</v>
      </c>
      <c r="B264" t="s" s="4">
        <v>3048</v>
      </c>
      <c r="C264" t="s" s="4">
        <v>2607</v>
      </c>
      <c r="D264" t="s" s="4">
        <v>2575</v>
      </c>
      <c r="E264" t="s" s="4">
        <v>2608</v>
      </c>
      <c r="F264" t="s" s="4">
        <v>2577</v>
      </c>
      <c r="G264" t="s" s="4">
        <v>2577</v>
      </c>
      <c r="H264" t="s" s="4">
        <v>2592</v>
      </c>
      <c r="I264" t="s" s="4">
        <v>2609</v>
      </c>
      <c r="J264" t="s" s="4">
        <v>2580</v>
      </c>
      <c r="K264" t="s" s="4">
        <v>2579</v>
      </c>
      <c r="L264" t="s" s="4">
        <v>371</v>
      </c>
      <c r="M264" t="s" s="4">
        <v>2600</v>
      </c>
      <c r="N264" t="s" s="4">
        <v>2583</v>
      </c>
      <c r="O264" t="s" s="4">
        <v>2584</v>
      </c>
      <c r="P264" t="s" s="4">
        <v>2585</v>
      </c>
      <c r="Q264" t="s" s="4">
        <v>382</v>
      </c>
      <c r="R264" t="s" s="4">
        <v>2610</v>
      </c>
      <c r="S264" t="s" s="4">
        <v>2611</v>
      </c>
      <c r="T264" t="s" s="4">
        <v>2612</v>
      </c>
    </row>
    <row r="265" ht="45.0" customHeight="true">
      <c r="A265" t="s" s="4">
        <v>1754</v>
      </c>
      <c r="B265" t="s" s="4">
        <v>3049</v>
      </c>
      <c r="C265" t="s" s="4">
        <v>2607</v>
      </c>
      <c r="D265" t="s" s="4">
        <v>2575</v>
      </c>
      <c r="E265" t="s" s="4">
        <v>2608</v>
      </c>
      <c r="F265" t="s" s="4">
        <v>2577</v>
      </c>
      <c r="G265" t="s" s="4">
        <v>2577</v>
      </c>
      <c r="H265" t="s" s="4">
        <v>2592</v>
      </c>
      <c r="I265" t="s" s="4">
        <v>2609</v>
      </c>
      <c r="J265" t="s" s="4">
        <v>2580</v>
      </c>
      <c r="K265" t="s" s="4">
        <v>2579</v>
      </c>
      <c r="L265" t="s" s="4">
        <v>371</v>
      </c>
      <c r="M265" t="s" s="4">
        <v>2600</v>
      </c>
      <c r="N265" t="s" s="4">
        <v>2583</v>
      </c>
      <c r="O265" t="s" s="4">
        <v>2584</v>
      </c>
      <c r="P265" t="s" s="4">
        <v>2585</v>
      </c>
      <c r="Q265" t="s" s="4">
        <v>382</v>
      </c>
      <c r="R265" t="s" s="4">
        <v>2610</v>
      </c>
      <c r="S265" t="s" s="4">
        <v>2611</v>
      </c>
      <c r="T265" t="s" s="4">
        <v>2612</v>
      </c>
    </row>
    <row r="266" ht="45.0" customHeight="true">
      <c r="A266" t="s" s="4">
        <v>1761</v>
      </c>
      <c r="B266" t="s" s="4">
        <v>3050</v>
      </c>
      <c r="C266" t="s" s="4">
        <v>2607</v>
      </c>
      <c r="D266" t="s" s="4">
        <v>2575</v>
      </c>
      <c r="E266" t="s" s="4">
        <v>2608</v>
      </c>
      <c r="F266" t="s" s="4">
        <v>2577</v>
      </c>
      <c r="G266" t="s" s="4">
        <v>2577</v>
      </c>
      <c r="H266" t="s" s="4">
        <v>2592</v>
      </c>
      <c r="I266" t="s" s="4">
        <v>2609</v>
      </c>
      <c r="J266" t="s" s="4">
        <v>2580</v>
      </c>
      <c r="K266" t="s" s="4">
        <v>2579</v>
      </c>
      <c r="L266" t="s" s="4">
        <v>371</v>
      </c>
      <c r="M266" t="s" s="4">
        <v>2600</v>
      </c>
      <c r="N266" t="s" s="4">
        <v>2583</v>
      </c>
      <c r="O266" t="s" s="4">
        <v>2584</v>
      </c>
      <c r="P266" t="s" s="4">
        <v>2585</v>
      </c>
      <c r="Q266" t="s" s="4">
        <v>382</v>
      </c>
      <c r="R266" t="s" s="4">
        <v>2610</v>
      </c>
      <c r="S266" t="s" s="4">
        <v>2611</v>
      </c>
      <c r="T266" t="s" s="4">
        <v>2612</v>
      </c>
    </row>
    <row r="267" ht="45.0" customHeight="true">
      <c r="A267" t="s" s="4">
        <v>1766</v>
      </c>
      <c r="B267" t="s" s="4">
        <v>3051</v>
      </c>
      <c r="C267" t="s" s="4">
        <v>1646</v>
      </c>
      <c r="D267" t="s" s="4">
        <v>3023</v>
      </c>
      <c r="E267" t="s" s="4">
        <v>3024</v>
      </c>
      <c r="F267" t="s" s="4">
        <v>2630</v>
      </c>
      <c r="G267" t="s" s="4">
        <v>2630</v>
      </c>
      <c r="H267" t="s" s="4">
        <v>2592</v>
      </c>
      <c r="I267" t="s" s="4">
        <v>3025</v>
      </c>
      <c r="J267" t="s" s="4">
        <v>2580</v>
      </c>
      <c r="K267" t="s" s="4">
        <v>3026</v>
      </c>
      <c r="L267" t="s" s="4">
        <v>371</v>
      </c>
      <c r="M267" t="s" s="4">
        <v>2582</v>
      </c>
      <c r="N267" t="s" s="4">
        <v>2583</v>
      </c>
      <c r="O267" t="s" s="4">
        <v>2584</v>
      </c>
      <c r="P267" t="s" s="4">
        <v>2585</v>
      </c>
      <c r="Q267" t="s" s="4">
        <v>382</v>
      </c>
      <c r="R267" t="s" s="4">
        <v>2730</v>
      </c>
      <c r="S267" t="s" s="4">
        <v>3027</v>
      </c>
      <c r="T267" t="s" s="4">
        <v>3028</v>
      </c>
    </row>
    <row r="268" ht="45.0" customHeight="true">
      <c r="A268" t="s" s="4">
        <v>1770</v>
      </c>
      <c r="B268" t="s" s="4">
        <v>3052</v>
      </c>
      <c r="C268" t="s" s="4">
        <v>1646</v>
      </c>
      <c r="D268" t="s" s="4">
        <v>3023</v>
      </c>
      <c r="E268" t="s" s="4">
        <v>3024</v>
      </c>
      <c r="F268" t="s" s="4">
        <v>2630</v>
      </c>
      <c r="G268" t="s" s="4">
        <v>2630</v>
      </c>
      <c r="H268" t="s" s="4">
        <v>2592</v>
      </c>
      <c r="I268" t="s" s="4">
        <v>3025</v>
      </c>
      <c r="J268" t="s" s="4">
        <v>2580</v>
      </c>
      <c r="K268" t="s" s="4">
        <v>3026</v>
      </c>
      <c r="L268" t="s" s="4">
        <v>371</v>
      </c>
      <c r="M268" t="s" s="4">
        <v>2582</v>
      </c>
      <c r="N268" t="s" s="4">
        <v>2583</v>
      </c>
      <c r="O268" t="s" s="4">
        <v>2584</v>
      </c>
      <c r="P268" t="s" s="4">
        <v>2585</v>
      </c>
      <c r="Q268" t="s" s="4">
        <v>382</v>
      </c>
      <c r="R268" t="s" s="4">
        <v>2730</v>
      </c>
      <c r="S268" t="s" s="4">
        <v>3027</v>
      </c>
      <c r="T268" t="s" s="4">
        <v>3028</v>
      </c>
    </row>
    <row r="269" ht="45.0" customHeight="true">
      <c r="A269" t="s" s="4">
        <v>1775</v>
      </c>
      <c r="B269" t="s" s="4">
        <v>3053</v>
      </c>
      <c r="C269" t="s" s="4">
        <v>1646</v>
      </c>
      <c r="D269" t="s" s="4">
        <v>3023</v>
      </c>
      <c r="E269" t="s" s="4">
        <v>3024</v>
      </c>
      <c r="F269" t="s" s="4">
        <v>2630</v>
      </c>
      <c r="G269" t="s" s="4">
        <v>2630</v>
      </c>
      <c r="H269" t="s" s="4">
        <v>2592</v>
      </c>
      <c r="I269" t="s" s="4">
        <v>3025</v>
      </c>
      <c r="J269" t="s" s="4">
        <v>2580</v>
      </c>
      <c r="K269" t="s" s="4">
        <v>3026</v>
      </c>
      <c r="L269" t="s" s="4">
        <v>371</v>
      </c>
      <c r="M269" t="s" s="4">
        <v>2582</v>
      </c>
      <c r="N269" t="s" s="4">
        <v>2583</v>
      </c>
      <c r="O269" t="s" s="4">
        <v>2584</v>
      </c>
      <c r="P269" t="s" s="4">
        <v>2585</v>
      </c>
      <c r="Q269" t="s" s="4">
        <v>382</v>
      </c>
      <c r="R269" t="s" s="4">
        <v>2730</v>
      </c>
      <c r="S269" t="s" s="4">
        <v>3027</v>
      </c>
      <c r="T269" t="s" s="4">
        <v>3028</v>
      </c>
    </row>
    <row r="270" ht="45.0" customHeight="true">
      <c r="A270" t="s" s="4">
        <v>1781</v>
      </c>
      <c r="B270" t="s" s="4">
        <v>3054</v>
      </c>
      <c r="C270" t="s" s="4">
        <v>1500</v>
      </c>
      <c r="D270" t="s" s="4">
        <v>2575</v>
      </c>
      <c r="E270" t="s" s="4">
        <v>2608</v>
      </c>
      <c r="F270" t="s" s="4">
        <v>2577</v>
      </c>
      <c r="G270" t="s" s="4">
        <v>2577</v>
      </c>
      <c r="H270" t="s" s="4">
        <v>2592</v>
      </c>
      <c r="I270" t="s" s="4">
        <v>2609</v>
      </c>
      <c r="J270" t="s" s="4">
        <v>2580</v>
      </c>
      <c r="K270" t="s" s="4">
        <v>2833</v>
      </c>
      <c r="L270" t="s" s="4">
        <v>371</v>
      </c>
      <c r="M270" t="s" s="4">
        <v>2600</v>
      </c>
      <c r="N270" t="s" s="4">
        <v>2583</v>
      </c>
      <c r="O270" t="s" s="4">
        <v>2584</v>
      </c>
      <c r="P270" t="s" s="4">
        <v>2585</v>
      </c>
      <c r="Q270" t="s" s="4">
        <v>382</v>
      </c>
      <c r="R270" t="s" s="4">
        <v>2998</v>
      </c>
      <c r="S270" t="s" s="4">
        <v>2999</v>
      </c>
      <c r="T270" t="s" s="4">
        <v>3000</v>
      </c>
    </row>
    <row r="271" ht="45.0" customHeight="true">
      <c r="A271" t="s" s="4">
        <v>1791</v>
      </c>
      <c r="B271" t="s" s="4">
        <v>3055</v>
      </c>
      <c r="C271" t="s" s="4">
        <v>1792</v>
      </c>
      <c r="D271" t="s" s="4">
        <v>2575</v>
      </c>
      <c r="E271" t="s" s="4">
        <v>2591</v>
      </c>
      <c r="F271" t="s" s="4">
        <v>2630</v>
      </c>
      <c r="G271" t="s" s="4">
        <v>2630</v>
      </c>
      <c r="H271" t="s" s="4">
        <v>2592</v>
      </c>
      <c r="I271" t="s" s="4">
        <v>2796</v>
      </c>
      <c r="J271" t="s" s="4">
        <v>2580</v>
      </c>
      <c r="K271" t="s" s="4">
        <v>3056</v>
      </c>
      <c r="L271" t="s" s="4">
        <v>371</v>
      </c>
      <c r="M271" t="s" s="4">
        <v>2659</v>
      </c>
      <c r="N271" t="s" s="4">
        <v>2583</v>
      </c>
      <c r="O271" t="s" s="4">
        <v>2584</v>
      </c>
      <c r="P271" t="s" s="4">
        <v>2585</v>
      </c>
      <c r="Q271" t="s" s="4">
        <v>382</v>
      </c>
      <c r="R271" t="s" s="4">
        <v>3057</v>
      </c>
      <c r="S271" t="s" s="4">
        <v>3058</v>
      </c>
      <c r="T271" t="s" s="4">
        <v>3059</v>
      </c>
    </row>
    <row r="272" ht="45.0" customHeight="true">
      <c r="A272" t="s" s="4">
        <v>1796</v>
      </c>
      <c r="B272" t="s" s="4">
        <v>3060</v>
      </c>
      <c r="C272" t="s" s="4">
        <v>1792</v>
      </c>
      <c r="D272" t="s" s="4">
        <v>2575</v>
      </c>
      <c r="E272" t="s" s="4">
        <v>2591</v>
      </c>
      <c r="F272" t="s" s="4">
        <v>2630</v>
      </c>
      <c r="G272" t="s" s="4">
        <v>2630</v>
      </c>
      <c r="H272" t="s" s="4">
        <v>2592</v>
      </c>
      <c r="I272" t="s" s="4">
        <v>2796</v>
      </c>
      <c r="J272" t="s" s="4">
        <v>2580</v>
      </c>
      <c r="K272" t="s" s="4">
        <v>3056</v>
      </c>
      <c r="L272" t="s" s="4">
        <v>371</v>
      </c>
      <c r="M272" t="s" s="4">
        <v>2659</v>
      </c>
      <c r="N272" t="s" s="4">
        <v>2583</v>
      </c>
      <c r="O272" t="s" s="4">
        <v>2584</v>
      </c>
      <c r="P272" t="s" s="4">
        <v>2585</v>
      </c>
      <c r="Q272" t="s" s="4">
        <v>382</v>
      </c>
      <c r="R272" t="s" s="4">
        <v>3057</v>
      </c>
      <c r="S272" t="s" s="4">
        <v>3058</v>
      </c>
      <c r="T272" t="s" s="4">
        <v>3059</v>
      </c>
    </row>
    <row r="273" ht="45.0" customHeight="true">
      <c r="A273" t="s" s="4">
        <v>1800</v>
      </c>
      <c r="B273" t="s" s="4">
        <v>3061</v>
      </c>
      <c r="C273" t="s" s="4">
        <v>1792</v>
      </c>
      <c r="D273" t="s" s="4">
        <v>2575</v>
      </c>
      <c r="E273" t="s" s="4">
        <v>2591</v>
      </c>
      <c r="F273" t="s" s="4">
        <v>2630</v>
      </c>
      <c r="G273" t="s" s="4">
        <v>2630</v>
      </c>
      <c r="H273" t="s" s="4">
        <v>2592</v>
      </c>
      <c r="I273" t="s" s="4">
        <v>2796</v>
      </c>
      <c r="J273" t="s" s="4">
        <v>2580</v>
      </c>
      <c r="K273" t="s" s="4">
        <v>3056</v>
      </c>
      <c r="L273" t="s" s="4">
        <v>371</v>
      </c>
      <c r="M273" t="s" s="4">
        <v>2659</v>
      </c>
      <c r="N273" t="s" s="4">
        <v>2583</v>
      </c>
      <c r="O273" t="s" s="4">
        <v>2584</v>
      </c>
      <c r="P273" t="s" s="4">
        <v>2585</v>
      </c>
      <c r="Q273" t="s" s="4">
        <v>382</v>
      </c>
      <c r="R273" t="s" s="4">
        <v>3057</v>
      </c>
      <c r="S273" t="s" s="4">
        <v>3058</v>
      </c>
      <c r="T273" t="s" s="4">
        <v>3059</v>
      </c>
    </row>
    <row r="274" ht="45.0" customHeight="true">
      <c r="A274" t="s" s="4">
        <v>1804</v>
      </c>
      <c r="B274" t="s" s="4">
        <v>3062</v>
      </c>
      <c r="C274" t="s" s="4">
        <v>1386</v>
      </c>
      <c r="D274" t="s" s="4">
        <v>2575</v>
      </c>
      <c r="E274" t="s" s="4">
        <v>2608</v>
      </c>
      <c r="F274" t="s" s="4">
        <v>2577</v>
      </c>
      <c r="G274" t="s" s="4">
        <v>2577</v>
      </c>
      <c r="H274" t="s" s="4">
        <v>2592</v>
      </c>
      <c r="I274" t="s" s="4">
        <v>2609</v>
      </c>
      <c r="J274" t="s" s="4">
        <v>2580</v>
      </c>
      <c r="K274" t="s" s="4">
        <v>2833</v>
      </c>
      <c r="L274" t="s" s="4">
        <v>371</v>
      </c>
      <c r="M274" t="s" s="4">
        <v>2600</v>
      </c>
      <c r="N274" t="s" s="4">
        <v>2583</v>
      </c>
      <c r="O274" t="s" s="4">
        <v>2584</v>
      </c>
      <c r="P274" t="s" s="4">
        <v>2585</v>
      </c>
      <c r="Q274" t="s" s="4">
        <v>382</v>
      </c>
      <c r="R274" t="s" s="4">
        <v>2601</v>
      </c>
      <c r="S274" t="s" s="4">
        <v>2966</v>
      </c>
      <c r="T274" t="s" s="4">
        <v>2967</v>
      </c>
    </row>
    <row r="275" ht="45.0" customHeight="true">
      <c r="A275" t="s" s="4">
        <v>1808</v>
      </c>
      <c r="B275" t="s" s="4">
        <v>3063</v>
      </c>
      <c r="C275" t="s" s="4">
        <v>1386</v>
      </c>
      <c r="D275" t="s" s="4">
        <v>2575</v>
      </c>
      <c r="E275" t="s" s="4">
        <v>2608</v>
      </c>
      <c r="F275" t="s" s="4">
        <v>2577</v>
      </c>
      <c r="G275" t="s" s="4">
        <v>2577</v>
      </c>
      <c r="H275" t="s" s="4">
        <v>2592</v>
      </c>
      <c r="I275" t="s" s="4">
        <v>2609</v>
      </c>
      <c r="J275" t="s" s="4">
        <v>2580</v>
      </c>
      <c r="K275" t="s" s="4">
        <v>2833</v>
      </c>
      <c r="L275" t="s" s="4">
        <v>371</v>
      </c>
      <c r="M275" t="s" s="4">
        <v>2600</v>
      </c>
      <c r="N275" t="s" s="4">
        <v>2583</v>
      </c>
      <c r="O275" t="s" s="4">
        <v>2584</v>
      </c>
      <c r="P275" t="s" s="4">
        <v>2585</v>
      </c>
      <c r="Q275" t="s" s="4">
        <v>382</v>
      </c>
      <c r="R275" t="s" s="4">
        <v>2601</v>
      </c>
      <c r="S275" t="s" s="4">
        <v>2966</v>
      </c>
      <c r="T275" t="s" s="4">
        <v>2967</v>
      </c>
    </row>
    <row r="276" ht="45.0" customHeight="true">
      <c r="A276" t="s" s="4">
        <v>1811</v>
      </c>
      <c r="B276" t="s" s="4">
        <v>3064</v>
      </c>
      <c r="C276" t="s" s="4">
        <v>1386</v>
      </c>
      <c r="D276" t="s" s="4">
        <v>2575</v>
      </c>
      <c r="E276" t="s" s="4">
        <v>2608</v>
      </c>
      <c r="F276" t="s" s="4">
        <v>2577</v>
      </c>
      <c r="G276" t="s" s="4">
        <v>2577</v>
      </c>
      <c r="H276" t="s" s="4">
        <v>2592</v>
      </c>
      <c r="I276" t="s" s="4">
        <v>2609</v>
      </c>
      <c r="J276" t="s" s="4">
        <v>2580</v>
      </c>
      <c r="K276" t="s" s="4">
        <v>2833</v>
      </c>
      <c r="L276" t="s" s="4">
        <v>371</v>
      </c>
      <c r="M276" t="s" s="4">
        <v>2600</v>
      </c>
      <c r="N276" t="s" s="4">
        <v>2583</v>
      </c>
      <c r="O276" t="s" s="4">
        <v>2584</v>
      </c>
      <c r="P276" t="s" s="4">
        <v>2585</v>
      </c>
      <c r="Q276" t="s" s="4">
        <v>382</v>
      </c>
      <c r="R276" t="s" s="4">
        <v>2601</v>
      </c>
      <c r="S276" t="s" s="4">
        <v>2966</v>
      </c>
      <c r="T276" t="s" s="4">
        <v>2967</v>
      </c>
    </row>
    <row r="277" ht="45.0" customHeight="true">
      <c r="A277" t="s" s="4">
        <v>1816</v>
      </c>
      <c r="B277" t="s" s="4">
        <v>3065</v>
      </c>
      <c r="C277" t="s" s="4">
        <v>1386</v>
      </c>
      <c r="D277" t="s" s="4">
        <v>2575</v>
      </c>
      <c r="E277" t="s" s="4">
        <v>2608</v>
      </c>
      <c r="F277" t="s" s="4">
        <v>2577</v>
      </c>
      <c r="G277" t="s" s="4">
        <v>2577</v>
      </c>
      <c r="H277" t="s" s="4">
        <v>2592</v>
      </c>
      <c r="I277" t="s" s="4">
        <v>2609</v>
      </c>
      <c r="J277" t="s" s="4">
        <v>2580</v>
      </c>
      <c r="K277" t="s" s="4">
        <v>2833</v>
      </c>
      <c r="L277" t="s" s="4">
        <v>371</v>
      </c>
      <c r="M277" t="s" s="4">
        <v>2600</v>
      </c>
      <c r="N277" t="s" s="4">
        <v>2583</v>
      </c>
      <c r="O277" t="s" s="4">
        <v>2584</v>
      </c>
      <c r="P277" t="s" s="4">
        <v>2585</v>
      </c>
      <c r="Q277" t="s" s="4">
        <v>382</v>
      </c>
      <c r="R277" t="s" s="4">
        <v>2601</v>
      </c>
      <c r="S277" t="s" s="4">
        <v>2966</v>
      </c>
      <c r="T277" t="s" s="4">
        <v>2967</v>
      </c>
    </row>
    <row r="278" ht="45.0" customHeight="true">
      <c r="A278" t="s" s="4">
        <v>1822</v>
      </c>
      <c r="B278" t="s" s="4">
        <v>3066</v>
      </c>
      <c r="C278" t="s" s="4">
        <v>1720</v>
      </c>
      <c r="D278" t="s" s="4">
        <v>2575</v>
      </c>
      <c r="E278" t="s" s="4">
        <v>2591</v>
      </c>
      <c r="F278" t="s" s="4">
        <v>2577</v>
      </c>
      <c r="G278" t="s" s="4">
        <v>2577</v>
      </c>
      <c r="H278" t="s" s="4">
        <v>2592</v>
      </c>
      <c r="I278" t="s" s="4">
        <v>2593</v>
      </c>
      <c r="J278" t="s" s="4">
        <v>2580</v>
      </c>
      <c r="K278" t="s" s="4">
        <v>2581</v>
      </c>
      <c r="L278" t="s" s="4">
        <v>371</v>
      </c>
      <c r="M278" t="s" s="4">
        <v>2582</v>
      </c>
      <c r="N278" t="s" s="4">
        <v>2583</v>
      </c>
      <c r="O278" t="s" s="4">
        <v>2584</v>
      </c>
      <c r="P278" t="s" s="4">
        <v>2585</v>
      </c>
      <c r="Q278" t="s" s="4">
        <v>382</v>
      </c>
      <c r="R278" t="s" s="4">
        <v>3041</v>
      </c>
      <c r="S278" t="s" s="4">
        <v>3042</v>
      </c>
      <c r="T278" t="s" s="4">
        <v>3043</v>
      </c>
    </row>
    <row r="279" ht="45.0" customHeight="true">
      <c r="A279" t="s" s="4">
        <v>1830</v>
      </c>
      <c r="B279" t="s" s="4">
        <v>3067</v>
      </c>
      <c r="C279" t="s" s="4">
        <v>2574</v>
      </c>
      <c r="D279" t="s" s="4">
        <v>2575</v>
      </c>
      <c r="E279" t="s" s="4">
        <v>2576</v>
      </c>
      <c r="F279" t="s" s="4">
        <v>10</v>
      </c>
      <c r="G279" t="s" s="4">
        <v>2577</v>
      </c>
      <c r="H279" t="s" s="4">
        <v>2578</v>
      </c>
      <c r="I279" t="s" s="4">
        <v>2579</v>
      </c>
      <c r="J279" t="s" s="4">
        <v>2580</v>
      </c>
      <c r="K279" t="s" s="4">
        <v>2581</v>
      </c>
      <c r="L279" t="s" s="4">
        <v>371</v>
      </c>
      <c r="M279" t="s" s="4">
        <v>2582</v>
      </c>
      <c r="N279" t="s" s="4">
        <v>2583</v>
      </c>
      <c r="O279" t="s" s="4">
        <v>2584</v>
      </c>
      <c r="P279" t="s" s="4">
        <v>2585</v>
      </c>
      <c r="Q279" t="s" s="4">
        <v>382</v>
      </c>
      <c r="R279" t="s" s="4">
        <v>2586</v>
      </c>
      <c r="S279" t="s" s="4">
        <v>2587</v>
      </c>
      <c r="T279" t="s" s="4">
        <v>2588</v>
      </c>
    </row>
    <row r="280" ht="45.0" customHeight="true">
      <c r="A280" t="s" s="4">
        <v>1837</v>
      </c>
      <c r="B280" t="s" s="4">
        <v>3068</v>
      </c>
      <c r="C280" t="s" s="4">
        <v>2574</v>
      </c>
      <c r="D280" t="s" s="4">
        <v>2575</v>
      </c>
      <c r="E280" t="s" s="4">
        <v>2576</v>
      </c>
      <c r="F280" t="s" s="4">
        <v>10</v>
      </c>
      <c r="G280" t="s" s="4">
        <v>2577</v>
      </c>
      <c r="H280" t="s" s="4">
        <v>2578</v>
      </c>
      <c r="I280" t="s" s="4">
        <v>2579</v>
      </c>
      <c r="J280" t="s" s="4">
        <v>2580</v>
      </c>
      <c r="K280" t="s" s="4">
        <v>2581</v>
      </c>
      <c r="L280" t="s" s="4">
        <v>371</v>
      </c>
      <c r="M280" t="s" s="4">
        <v>2582</v>
      </c>
      <c r="N280" t="s" s="4">
        <v>2583</v>
      </c>
      <c r="O280" t="s" s="4">
        <v>2584</v>
      </c>
      <c r="P280" t="s" s="4">
        <v>2585</v>
      </c>
      <c r="Q280" t="s" s="4">
        <v>382</v>
      </c>
      <c r="R280" t="s" s="4">
        <v>2586</v>
      </c>
      <c r="S280" t="s" s="4">
        <v>2587</v>
      </c>
      <c r="T280" t="s" s="4">
        <v>2588</v>
      </c>
    </row>
    <row r="281" ht="45.0" customHeight="true">
      <c r="A281" t="s" s="4">
        <v>1843</v>
      </c>
      <c r="B281" t="s" s="4">
        <v>3069</v>
      </c>
      <c r="C281" t="s" s="4">
        <v>2574</v>
      </c>
      <c r="D281" t="s" s="4">
        <v>2575</v>
      </c>
      <c r="E281" t="s" s="4">
        <v>2576</v>
      </c>
      <c r="F281" t="s" s="4">
        <v>10</v>
      </c>
      <c r="G281" t="s" s="4">
        <v>2577</v>
      </c>
      <c r="H281" t="s" s="4">
        <v>2578</v>
      </c>
      <c r="I281" t="s" s="4">
        <v>2579</v>
      </c>
      <c r="J281" t="s" s="4">
        <v>2580</v>
      </c>
      <c r="K281" t="s" s="4">
        <v>2581</v>
      </c>
      <c r="L281" t="s" s="4">
        <v>371</v>
      </c>
      <c r="M281" t="s" s="4">
        <v>2582</v>
      </c>
      <c r="N281" t="s" s="4">
        <v>2583</v>
      </c>
      <c r="O281" t="s" s="4">
        <v>2584</v>
      </c>
      <c r="P281" t="s" s="4">
        <v>2585</v>
      </c>
      <c r="Q281" t="s" s="4">
        <v>382</v>
      </c>
      <c r="R281" t="s" s="4">
        <v>2586</v>
      </c>
      <c r="S281" t="s" s="4">
        <v>2587</v>
      </c>
      <c r="T281" t="s" s="4">
        <v>2588</v>
      </c>
    </row>
    <row r="282" ht="45.0" customHeight="true">
      <c r="A282" t="s" s="4">
        <v>1846</v>
      </c>
      <c r="B282" t="s" s="4">
        <v>3070</v>
      </c>
      <c r="C282" t="s" s="4">
        <v>2978</v>
      </c>
      <c r="D282" t="s" s="4">
        <v>2901</v>
      </c>
      <c r="E282" t="s" s="4">
        <v>2979</v>
      </c>
      <c r="F282" t="s" s="4">
        <v>2577</v>
      </c>
      <c r="G282" t="s" s="4">
        <v>2577</v>
      </c>
      <c r="H282" t="s" s="4">
        <v>2578</v>
      </c>
      <c r="I282" t="s" s="4">
        <v>2581</v>
      </c>
      <c r="J282" t="s" s="4">
        <v>2580</v>
      </c>
      <c r="K282" t="s" s="4">
        <v>2729</v>
      </c>
      <c r="L282" t="s" s="4">
        <v>371</v>
      </c>
      <c r="M282" t="s" s="4">
        <v>2582</v>
      </c>
      <c r="N282" t="s" s="4">
        <v>2583</v>
      </c>
      <c r="O282" t="s" s="4">
        <v>2584</v>
      </c>
      <c r="P282" t="s" s="4">
        <v>2585</v>
      </c>
      <c r="Q282" t="s" s="4">
        <v>382</v>
      </c>
      <c r="R282" t="s" s="4">
        <v>2980</v>
      </c>
      <c r="S282" t="s" s="4">
        <v>2981</v>
      </c>
      <c r="T282" t="s" s="4">
        <v>2982</v>
      </c>
    </row>
    <row r="283" ht="45.0" customHeight="true">
      <c r="A283" t="s" s="4">
        <v>1852</v>
      </c>
      <c r="B283" t="s" s="4">
        <v>3071</v>
      </c>
      <c r="C283" t="s" s="4">
        <v>137</v>
      </c>
      <c r="D283" t="s" s="4">
        <v>2575</v>
      </c>
      <c r="E283" t="s" s="4">
        <v>2599</v>
      </c>
      <c r="F283" t="s" s="4">
        <v>2577</v>
      </c>
      <c r="G283" t="s" s="4">
        <v>2577</v>
      </c>
      <c r="H283" t="s" s="4">
        <v>2578</v>
      </c>
      <c r="I283" t="s" s="4">
        <v>2579</v>
      </c>
      <c r="J283" t="s" s="4">
        <v>2580</v>
      </c>
      <c r="K283" t="s" s="4">
        <v>2579</v>
      </c>
      <c r="L283" t="s" s="4">
        <v>371</v>
      </c>
      <c r="M283" t="s" s="4">
        <v>2600</v>
      </c>
      <c r="N283" t="s" s="4">
        <v>2583</v>
      </c>
      <c r="O283" t="s" s="4">
        <v>2584</v>
      </c>
      <c r="P283" t="s" s="4">
        <v>2585</v>
      </c>
      <c r="Q283" t="s" s="4">
        <v>382</v>
      </c>
      <c r="R283" t="s" s="4">
        <v>2601</v>
      </c>
      <c r="S283" t="s" s="4">
        <v>2602</v>
      </c>
      <c r="T283" t="s" s="4">
        <v>2603</v>
      </c>
    </row>
    <row r="284" ht="45.0" customHeight="true">
      <c r="A284" t="s" s="4">
        <v>1859</v>
      </c>
      <c r="B284" t="s" s="4">
        <v>3072</v>
      </c>
      <c r="C284" t="s" s="4">
        <v>137</v>
      </c>
      <c r="D284" t="s" s="4">
        <v>2575</v>
      </c>
      <c r="E284" t="s" s="4">
        <v>2599</v>
      </c>
      <c r="F284" t="s" s="4">
        <v>2577</v>
      </c>
      <c r="G284" t="s" s="4">
        <v>2577</v>
      </c>
      <c r="H284" t="s" s="4">
        <v>2578</v>
      </c>
      <c r="I284" t="s" s="4">
        <v>2579</v>
      </c>
      <c r="J284" t="s" s="4">
        <v>2580</v>
      </c>
      <c r="K284" t="s" s="4">
        <v>2579</v>
      </c>
      <c r="L284" t="s" s="4">
        <v>371</v>
      </c>
      <c r="M284" t="s" s="4">
        <v>2600</v>
      </c>
      <c r="N284" t="s" s="4">
        <v>2583</v>
      </c>
      <c r="O284" t="s" s="4">
        <v>2584</v>
      </c>
      <c r="P284" t="s" s="4">
        <v>2585</v>
      </c>
      <c r="Q284" t="s" s="4">
        <v>382</v>
      </c>
      <c r="R284" t="s" s="4">
        <v>2601</v>
      </c>
      <c r="S284" t="s" s="4">
        <v>2602</v>
      </c>
      <c r="T284" t="s" s="4">
        <v>2603</v>
      </c>
    </row>
    <row r="285" ht="45.0" customHeight="true">
      <c r="A285" t="s" s="4">
        <v>1867</v>
      </c>
      <c r="B285" t="s" s="4">
        <v>3073</v>
      </c>
      <c r="C285" t="s" s="4">
        <v>2607</v>
      </c>
      <c r="D285" t="s" s="4">
        <v>2575</v>
      </c>
      <c r="E285" t="s" s="4">
        <v>2608</v>
      </c>
      <c r="F285" t="s" s="4">
        <v>2577</v>
      </c>
      <c r="G285" t="s" s="4">
        <v>2577</v>
      </c>
      <c r="H285" t="s" s="4">
        <v>2592</v>
      </c>
      <c r="I285" t="s" s="4">
        <v>2609</v>
      </c>
      <c r="J285" t="s" s="4">
        <v>2580</v>
      </c>
      <c r="K285" t="s" s="4">
        <v>2579</v>
      </c>
      <c r="L285" t="s" s="4">
        <v>371</v>
      </c>
      <c r="M285" t="s" s="4">
        <v>2600</v>
      </c>
      <c r="N285" t="s" s="4">
        <v>2583</v>
      </c>
      <c r="O285" t="s" s="4">
        <v>2584</v>
      </c>
      <c r="P285" t="s" s="4">
        <v>2585</v>
      </c>
      <c r="Q285" t="s" s="4">
        <v>382</v>
      </c>
      <c r="R285" t="s" s="4">
        <v>2610</v>
      </c>
      <c r="S285" t="s" s="4">
        <v>2611</v>
      </c>
      <c r="T285" t="s" s="4">
        <v>2612</v>
      </c>
    </row>
    <row r="286" ht="45.0" customHeight="true">
      <c r="A286" t="s" s="4">
        <v>1874</v>
      </c>
      <c r="B286" t="s" s="4">
        <v>3074</v>
      </c>
      <c r="C286" t="s" s="4">
        <v>2607</v>
      </c>
      <c r="D286" t="s" s="4">
        <v>2575</v>
      </c>
      <c r="E286" t="s" s="4">
        <v>2608</v>
      </c>
      <c r="F286" t="s" s="4">
        <v>2577</v>
      </c>
      <c r="G286" t="s" s="4">
        <v>2577</v>
      </c>
      <c r="H286" t="s" s="4">
        <v>2592</v>
      </c>
      <c r="I286" t="s" s="4">
        <v>2609</v>
      </c>
      <c r="J286" t="s" s="4">
        <v>2580</v>
      </c>
      <c r="K286" t="s" s="4">
        <v>2579</v>
      </c>
      <c r="L286" t="s" s="4">
        <v>371</v>
      </c>
      <c r="M286" t="s" s="4">
        <v>2600</v>
      </c>
      <c r="N286" t="s" s="4">
        <v>2583</v>
      </c>
      <c r="O286" t="s" s="4">
        <v>2584</v>
      </c>
      <c r="P286" t="s" s="4">
        <v>2585</v>
      </c>
      <c r="Q286" t="s" s="4">
        <v>382</v>
      </c>
      <c r="R286" t="s" s="4">
        <v>2610</v>
      </c>
      <c r="S286" t="s" s="4">
        <v>2611</v>
      </c>
      <c r="T286" t="s" s="4">
        <v>2612</v>
      </c>
    </row>
    <row r="287" ht="45.0" customHeight="true">
      <c r="A287" t="s" s="4">
        <v>1881</v>
      </c>
      <c r="B287" t="s" s="4">
        <v>3075</v>
      </c>
      <c r="C287" t="s" s="4">
        <v>2607</v>
      </c>
      <c r="D287" t="s" s="4">
        <v>2575</v>
      </c>
      <c r="E287" t="s" s="4">
        <v>2608</v>
      </c>
      <c r="F287" t="s" s="4">
        <v>2577</v>
      </c>
      <c r="G287" t="s" s="4">
        <v>2577</v>
      </c>
      <c r="H287" t="s" s="4">
        <v>2592</v>
      </c>
      <c r="I287" t="s" s="4">
        <v>2609</v>
      </c>
      <c r="J287" t="s" s="4">
        <v>2580</v>
      </c>
      <c r="K287" t="s" s="4">
        <v>2579</v>
      </c>
      <c r="L287" t="s" s="4">
        <v>371</v>
      </c>
      <c r="M287" t="s" s="4">
        <v>2600</v>
      </c>
      <c r="N287" t="s" s="4">
        <v>2583</v>
      </c>
      <c r="O287" t="s" s="4">
        <v>2584</v>
      </c>
      <c r="P287" t="s" s="4">
        <v>2585</v>
      </c>
      <c r="Q287" t="s" s="4">
        <v>382</v>
      </c>
      <c r="R287" t="s" s="4">
        <v>2610</v>
      </c>
      <c r="S287" t="s" s="4">
        <v>2611</v>
      </c>
      <c r="T287" t="s" s="4">
        <v>2612</v>
      </c>
    </row>
    <row r="288" ht="45.0" customHeight="true">
      <c r="A288" t="s" s="4">
        <v>1887</v>
      </c>
      <c r="B288" t="s" s="4">
        <v>3076</v>
      </c>
      <c r="C288" t="s" s="4">
        <v>1646</v>
      </c>
      <c r="D288" t="s" s="4">
        <v>3023</v>
      </c>
      <c r="E288" t="s" s="4">
        <v>3024</v>
      </c>
      <c r="F288" t="s" s="4">
        <v>2630</v>
      </c>
      <c r="G288" t="s" s="4">
        <v>2630</v>
      </c>
      <c r="H288" t="s" s="4">
        <v>2592</v>
      </c>
      <c r="I288" t="s" s="4">
        <v>3025</v>
      </c>
      <c r="J288" t="s" s="4">
        <v>2580</v>
      </c>
      <c r="K288" t="s" s="4">
        <v>3026</v>
      </c>
      <c r="L288" t="s" s="4">
        <v>371</v>
      </c>
      <c r="M288" t="s" s="4">
        <v>2582</v>
      </c>
      <c r="N288" t="s" s="4">
        <v>2583</v>
      </c>
      <c r="O288" t="s" s="4">
        <v>2584</v>
      </c>
      <c r="P288" t="s" s="4">
        <v>2585</v>
      </c>
      <c r="Q288" t="s" s="4">
        <v>382</v>
      </c>
      <c r="R288" t="s" s="4">
        <v>2730</v>
      </c>
      <c r="S288" t="s" s="4">
        <v>3027</v>
      </c>
      <c r="T288" t="s" s="4">
        <v>3028</v>
      </c>
    </row>
    <row r="289" ht="45.0" customHeight="true">
      <c r="A289" t="s" s="4">
        <v>1895</v>
      </c>
      <c r="B289" t="s" s="4">
        <v>3077</v>
      </c>
      <c r="C289" t="s" s="4">
        <v>3078</v>
      </c>
      <c r="D289" t="s" s="4">
        <v>2575</v>
      </c>
      <c r="E289" t="s" s="4">
        <v>2608</v>
      </c>
      <c r="F289" t="s" s="4">
        <v>2577</v>
      </c>
      <c r="G289" t="s" s="4">
        <v>2577</v>
      </c>
      <c r="H289" t="s" s="4">
        <v>2592</v>
      </c>
      <c r="I289" t="s" s="4">
        <v>2609</v>
      </c>
      <c r="J289" t="s" s="4">
        <v>2580</v>
      </c>
      <c r="K289" t="s" s="4">
        <v>2579</v>
      </c>
      <c r="L289" t="s" s="4">
        <v>371</v>
      </c>
      <c r="M289" t="s" s="4">
        <v>2600</v>
      </c>
      <c r="N289" t="s" s="4">
        <v>2583</v>
      </c>
      <c r="O289" t="s" s="4">
        <v>2584</v>
      </c>
      <c r="P289" t="s" s="4">
        <v>2585</v>
      </c>
      <c r="Q289" t="s" s="4">
        <v>382</v>
      </c>
      <c r="R289" t="s" s="4">
        <v>2774</v>
      </c>
      <c r="S289" t="s" s="4">
        <v>3079</v>
      </c>
      <c r="T289" t="s" s="4">
        <v>3080</v>
      </c>
    </row>
    <row r="290" ht="45.0" customHeight="true">
      <c r="A290" t="s" s="4">
        <v>1900</v>
      </c>
      <c r="B290" t="s" s="4">
        <v>3081</v>
      </c>
      <c r="C290" t="s" s="4">
        <v>3078</v>
      </c>
      <c r="D290" t="s" s="4">
        <v>2575</v>
      </c>
      <c r="E290" t="s" s="4">
        <v>2608</v>
      </c>
      <c r="F290" t="s" s="4">
        <v>2577</v>
      </c>
      <c r="G290" t="s" s="4">
        <v>2577</v>
      </c>
      <c r="H290" t="s" s="4">
        <v>2592</v>
      </c>
      <c r="I290" t="s" s="4">
        <v>2609</v>
      </c>
      <c r="J290" t="s" s="4">
        <v>2580</v>
      </c>
      <c r="K290" t="s" s="4">
        <v>2579</v>
      </c>
      <c r="L290" t="s" s="4">
        <v>371</v>
      </c>
      <c r="M290" t="s" s="4">
        <v>2600</v>
      </c>
      <c r="N290" t="s" s="4">
        <v>2583</v>
      </c>
      <c r="O290" t="s" s="4">
        <v>2584</v>
      </c>
      <c r="P290" t="s" s="4">
        <v>2585</v>
      </c>
      <c r="Q290" t="s" s="4">
        <v>382</v>
      </c>
      <c r="R290" t="s" s="4">
        <v>2774</v>
      </c>
      <c r="S290" t="s" s="4">
        <v>3079</v>
      </c>
      <c r="T290" t="s" s="4">
        <v>3080</v>
      </c>
    </row>
    <row r="291" ht="45.0" customHeight="true">
      <c r="A291" t="s" s="4">
        <v>1903</v>
      </c>
      <c r="B291" t="s" s="4">
        <v>3082</v>
      </c>
      <c r="C291" t="s" s="4">
        <v>3078</v>
      </c>
      <c r="D291" t="s" s="4">
        <v>2575</v>
      </c>
      <c r="E291" t="s" s="4">
        <v>2608</v>
      </c>
      <c r="F291" t="s" s="4">
        <v>2577</v>
      </c>
      <c r="G291" t="s" s="4">
        <v>2577</v>
      </c>
      <c r="H291" t="s" s="4">
        <v>2592</v>
      </c>
      <c r="I291" t="s" s="4">
        <v>2609</v>
      </c>
      <c r="J291" t="s" s="4">
        <v>2580</v>
      </c>
      <c r="K291" t="s" s="4">
        <v>2579</v>
      </c>
      <c r="L291" t="s" s="4">
        <v>371</v>
      </c>
      <c r="M291" t="s" s="4">
        <v>2600</v>
      </c>
      <c r="N291" t="s" s="4">
        <v>2583</v>
      </c>
      <c r="O291" t="s" s="4">
        <v>2584</v>
      </c>
      <c r="P291" t="s" s="4">
        <v>2585</v>
      </c>
      <c r="Q291" t="s" s="4">
        <v>382</v>
      </c>
      <c r="R291" t="s" s="4">
        <v>2774</v>
      </c>
      <c r="S291" t="s" s="4">
        <v>3079</v>
      </c>
      <c r="T291" t="s" s="4">
        <v>3080</v>
      </c>
    </row>
    <row r="292" ht="45.0" customHeight="true">
      <c r="A292" t="s" s="4">
        <v>1909</v>
      </c>
      <c r="B292" t="s" s="4">
        <v>3083</v>
      </c>
      <c r="C292" t="s" s="4">
        <v>1792</v>
      </c>
      <c r="D292" t="s" s="4">
        <v>2575</v>
      </c>
      <c r="E292" t="s" s="4">
        <v>2591</v>
      </c>
      <c r="F292" t="s" s="4">
        <v>2630</v>
      </c>
      <c r="G292" t="s" s="4">
        <v>2630</v>
      </c>
      <c r="H292" t="s" s="4">
        <v>2592</v>
      </c>
      <c r="I292" t="s" s="4">
        <v>2796</v>
      </c>
      <c r="J292" t="s" s="4">
        <v>2580</v>
      </c>
      <c r="K292" t="s" s="4">
        <v>3056</v>
      </c>
      <c r="L292" t="s" s="4">
        <v>371</v>
      </c>
      <c r="M292" t="s" s="4">
        <v>2659</v>
      </c>
      <c r="N292" t="s" s="4">
        <v>2583</v>
      </c>
      <c r="O292" t="s" s="4">
        <v>2584</v>
      </c>
      <c r="P292" t="s" s="4">
        <v>2585</v>
      </c>
      <c r="Q292" t="s" s="4">
        <v>382</v>
      </c>
      <c r="R292" t="s" s="4">
        <v>3057</v>
      </c>
      <c r="S292" t="s" s="4">
        <v>3058</v>
      </c>
      <c r="T292" t="s" s="4">
        <v>3059</v>
      </c>
    </row>
    <row r="293" ht="45.0" customHeight="true">
      <c r="A293" t="s" s="4">
        <v>1913</v>
      </c>
      <c r="B293" t="s" s="4">
        <v>3084</v>
      </c>
      <c r="C293" t="s" s="4">
        <v>1792</v>
      </c>
      <c r="D293" t="s" s="4">
        <v>2575</v>
      </c>
      <c r="E293" t="s" s="4">
        <v>2591</v>
      </c>
      <c r="F293" t="s" s="4">
        <v>2630</v>
      </c>
      <c r="G293" t="s" s="4">
        <v>2630</v>
      </c>
      <c r="H293" t="s" s="4">
        <v>2592</v>
      </c>
      <c r="I293" t="s" s="4">
        <v>2796</v>
      </c>
      <c r="J293" t="s" s="4">
        <v>2580</v>
      </c>
      <c r="K293" t="s" s="4">
        <v>3056</v>
      </c>
      <c r="L293" t="s" s="4">
        <v>371</v>
      </c>
      <c r="M293" t="s" s="4">
        <v>2659</v>
      </c>
      <c r="N293" t="s" s="4">
        <v>2583</v>
      </c>
      <c r="O293" t="s" s="4">
        <v>2584</v>
      </c>
      <c r="P293" t="s" s="4">
        <v>2585</v>
      </c>
      <c r="Q293" t="s" s="4">
        <v>382</v>
      </c>
      <c r="R293" t="s" s="4">
        <v>3057</v>
      </c>
      <c r="S293" t="s" s="4">
        <v>3058</v>
      </c>
      <c r="T293" t="s" s="4">
        <v>3059</v>
      </c>
    </row>
    <row r="294" ht="45.0" customHeight="true">
      <c r="A294" t="s" s="4">
        <v>1917</v>
      </c>
      <c r="B294" t="s" s="4">
        <v>3085</v>
      </c>
      <c r="C294" t="s" s="4">
        <v>1792</v>
      </c>
      <c r="D294" t="s" s="4">
        <v>2575</v>
      </c>
      <c r="E294" t="s" s="4">
        <v>2591</v>
      </c>
      <c r="F294" t="s" s="4">
        <v>2630</v>
      </c>
      <c r="G294" t="s" s="4">
        <v>2630</v>
      </c>
      <c r="H294" t="s" s="4">
        <v>2592</v>
      </c>
      <c r="I294" t="s" s="4">
        <v>2796</v>
      </c>
      <c r="J294" t="s" s="4">
        <v>2580</v>
      </c>
      <c r="K294" t="s" s="4">
        <v>3056</v>
      </c>
      <c r="L294" t="s" s="4">
        <v>371</v>
      </c>
      <c r="M294" t="s" s="4">
        <v>2659</v>
      </c>
      <c r="N294" t="s" s="4">
        <v>2583</v>
      </c>
      <c r="O294" t="s" s="4">
        <v>2584</v>
      </c>
      <c r="P294" t="s" s="4">
        <v>2585</v>
      </c>
      <c r="Q294" t="s" s="4">
        <v>382</v>
      </c>
      <c r="R294" t="s" s="4">
        <v>3057</v>
      </c>
      <c r="S294" t="s" s="4">
        <v>3058</v>
      </c>
      <c r="T294" t="s" s="4">
        <v>3059</v>
      </c>
    </row>
    <row r="295" ht="45.0" customHeight="true">
      <c r="A295" t="s" s="4">
        <v>1921</v>
      </c>
      <c r="B295" t="s" s="4">
        <v>3086</v>
      </c>
      <c r="C295" t="s" s="4">
        <v>1792</v>
      </c>
      <c r="D295" t="s" s="4">
        <v>2575</v>
      </c>
      <c r="E295" t="s" s="4">
        <v>2591</v>
      </c>
      <c r="F295" t="s" s="4">
        <v>2630</v>
      </c>
      <c r="G295" t="s" s="4">
        <v>2630</v>
      </c>
      <c r="H295" t="s" s="4">
        <v>2592</v>
      </c>
      <c r="I295" t="s" s="4">
        <v>2796</v>
      </c>
      <c r="J295" t="s" s="4">
        <v>2580</v>
      </c>
      <c r="K295" t="s" s="4">
        <v>3056</v>
      </c>
      <c r="L295" t="s" s="4">
        <v>371</v>
      </c>
      <c r="M295" t="s" s="4">
        <v>2659</v>
      </c>
      <c r="N295" t="s" s="4">
        <v>2583</v>
      </c>
      <c r="O295" t="s" s="4">
        <v>2584</v>
      </c>
      <c r="P295" t="s" s="4">
        <v>2585</v>
      </c>
      <c r="Q295" t="s" s="4">
        <v>382</v>
      </c>
      <c r="R295" t="s" s="4">
        <v>3057</v>
      </c>
      <c r="S295" t="s" s="4">
        <v>3058</v>
      </c>
      <c r="T295" t="s" s="4">
        <v>3059</v>
      </c>
    </row>
    <row r="296" ht="45.0" customHeight="true">
      <c r="A296" t="s" s="4">
        <v>1926</v>
      </c>
      <c r="B296" t="s" s="4">
        <v>3087</v>
      </c>
      <c r="C296" t="s" s="4">
        <v>1386</v>
      </c>
      <c r="D296" t="s" s="4">
        <v>2575</v>
      </c>
      <c r="E296" t="s" s="4">
        <v>2608</v>
      </c>
      <c r="F296" t="s" s="4">
        <v>2577</v>
      </c>
      <c r="G296" t="s" s="4">
        <v>2577</v>
      </c>
      <c r="H296" t="s" s="4">
        <v>2592</v>
      </c>
      <c r="I296" t="s" s="4">
        <v>2609</v>
      </c>
      <c r="J296" t="s" s="4">
        <v>2580</v>
      </c>
      <c r="K296" t="s" s="4">
        <v>2833</v>
      </c>
      <c r="L296" t="s" s="4">
        <v>371</v>
      </c>
      <c r="M296" t="s" s="4">
        <v>2600</v>
      </c>
      <c r="N296" t="s" s="4">
        <v>2583</v>
      </c>
      <c r="O296" t="s" s="4">
        <v>2584</v>
      </c>
      <c r="P296" t="s" s="4">
        <v>2585</v>
      </c>
      <c r="Q296" t="s" s="4">
        <v>382</v>
      </c>
      <c r="R296" t="s" s="4">
        <v>2601</v>
      </c>
      <c r="S296" t="s" s="4">
        <v>2966</v>
      </c>
      <c r="T296" t="s" s="4">
        <v>2967</v>
      </c>
    </row>
    <row r="297" ht="45.0" customHeight="true">
      <c r="A297" t="s" s="4">
        <v>1930</v>
      </c>
      <c r="B297" t="s" s="4">
        <v>3088</v>
      </c>
      <c r="C297" t="s" s="4">
        <v>1386</v>
      </c>
      <c r="D297" t="s" s="4">
        <v>2575</v>
      </c>
      <c r="E297" t="s" s="4">
        <v>2608</v>
      </c>
      <c r="F297" t="s" s="4">
        <v>2577</v>
      </c>
      <c r="G297" t="s" s="4">
        <v>2577</v>
      </c>
      <c r="H297" t="s" s="4">
        <v>2592</v>
      </c>
      <c r="I297" t="s" s="4">
        <v>2609</v>
      </c>
      <c r="J297" t="s" s="4">
        <v>2580</v>
      </c>
      <c r="K297" t="s" s="4">
        <v>2833</v>
      </c>
      <c r="L297" t="s" s="4">
        <v>371</v>
      </c>
      <c r="M297" t="s" s="4">
        <v>2600</v>
      </c>
      <c r="N297" t="s" s="4">
        <v>2583</v>
      </c>
      <c r="O297" t="s" s="4">
        <v>2584</v>
      </c>
      <c r="P297" t="s" s="4">
        <v>2585</v>
      </c>
      <c r="Q297" t="s" s="4">
        <v>382</v>
      </c>
      <c r="R297" t="s" s="4">
        <v>2601</v>
      </c>
      <c r="S297" t="s" s="4">
        <v>2966</v>
      </c>
      <c r="T297" t="s" s="4">
        <v>2967</v>
      </c>
    </row>
    <row r="298" ht="45.0" customHeight="true">
      <c r="A298" t="s" s="4">
        <v>1936</v>
      </c>
      <c r="B298" t="s" s="4">
        <v>3089</v>
      </c>
      <c r="C298" t="s" s="4">
        <v>1386</v>
      </c>
      <c r="D298" t="s" s="4">
        <v>2575</v>
      </c>
      <c r="E298" t="s" s="4">
        <v>2608</v>
      </c>
      <c r="F298" t="s" s="4">
        <v>2577</v>
      </c>
      <c r="G298" t="s" s="4">
        <v>2577</v>
      </c>
      <c r="H298" t="s" s="4">
        <v>2592</v>
      </c>
      <c r="I298" t="s" s="4">
        <v>2609</v>
      </c>
      <c r="J298" t="s" s="4">
        <v>2580</v>
      </c>
      <c r="K298" t="s" s="4">
        <v>2833</v>
      </c>
      <c r="L298" t="s" s="4">
        <v>371</v>
      </c>
      <c r="M298" t="s" s="4">
        <v>2600</v>
      </c>
      <c r="N298" t="s" s="4">
        <v>2583</v>
      </c>
      <c r="O298" t="s" s="4">
        <v>2584</v>
      </c>
      <c r="P298" t="s" s="4">
        <v>2585</v>
      </c>
      <c r="Q298" t="s" s="4">
        <v>382</v>
      </c>
      <c r="R298" t="s" s="4">
        <v>2601</v>
      </c>
      <c r="S298" t="s" s="4">
        <v>2966</v>
      </c>
      <c r="T298" t="s" s="4">
        <v>2967</v>
      </c>
    </row>
    <row r="299" ht="45.0" customHeight="true">
      <c r="A299" t="s" s="4">
        <v>1939</v>
      </c>
      <c r="B299" t="s" s="4">
        <v>3090</v>
      </c>
      <c r="C299" t="s" s="4">
        <v>1386</v>
      </c>
      <c r="D299" t="s" s="4">
        <v>2575</v>
      </c>
      <c r="E299" t="s" s="4">
        <v>2608</v>
      </c>
      <c r="F299" t="s" s="4">
        <v>2577</v>
      </c>
      <c r="G299" t="s" s="4">
        <v>2577</v>
      </c>
      <c r="H299" t="s" s="4">
        <v>2592</v>
      </c>
      <c r="I299" t="s" s="4">
        <v>2609</v>
      </c>
      <c r="J299" t="s" s="4">
        <v>2580</v>
      </c>
      <c r="K299" t="s" s="4">
        <v>2833</v>
      </c>
      <c r="L299" t="s" s="4">
        <v>371</v>
      </c>
      <c r="M299" t="s" s="4">
        <v>2600</v>
      </c>
      <c r="N299" t="s" s="4">
        <v>2583</v>
      </c>
      <c r="O299" t="s" s="4">
        <v>2584</v>
      </c>
      <c r="P299" t="s" s="4">
        <v>2585</v>
      </c>
      <c r="Q299" t="s" s="4">
        <v>382</v>
      </c>
      <c r="R299" t="s" s="4">
        <v>2601</v>
      </c>
      <c r="S299" t="s" s="4">
        <v>2966</v>
      </c>
      <c r="T299" t="s" s="4">
        <v>2967</v>
      </c>
    </row>
    <row r="300" ht="45.0" customHeight="true">
      <c r="A300" t="s" s="4">
        <v>1944</v>
      </c>
      <c r="B300" t="s" s="4">
        <v>3091</v>
      </c>
      <c r="C300" t="s" s="4">
        <v>2574</v>
      </c>
      <c r="D300" t="s" s="4">
        <v>2575</v>
      </c>
      <c r="E300" t="s" s="4">
        <v>2576</v>
      </c>
      <c r="F300" t="s" s="4">
        <v>10</v>
      </c>
      <c r="G300" t="s" s="4">
        <v>2577</v>
      </c>
      <c r="H300" t="s" s="4">
        <v>2578</v>
      </c>
      <c r="I300" t="s" s="4">
        <v>2579</v>
      </c>
      <c r="J300" t="s" s="4">
        <v>2580</v>
      </c>
      <c r="K300" t="s" s="4">
        <v>2581</v>
      </c>
      <c r="L300" t="s" s="4">
        <v>371</v>
      </c>
      <c r="M300" t="s" s="4">
        <v>2582</v>
      </c>
      <c r="N300" t="s" s="4">
        <v>2583</v>
      </c>
      <c r="O300" t="s" s="4">
        <v>2584</v>
      </c>
      <c r="P300" t="s" s="4">
        <v>2585</v>
      </c>
      <c r="Q300" t="s" s="4">
        <v>382</v>
      </c>
      <c r="R300" t="s" s="4">
        <v>2586</v>
      </c>
      <c r="S300" t="s" s="4">
        <v>2587</v>
      </c>
      <c r="T300" t="s" s="4">
        <v>2588</v>
      </c>
    </row>
    <row r="301" ht="45.0" customHeight="true">
      <c r="A301" t="s" s="4">
        <v>1948</v>
      </c>
      <c r="B301" t="s" s="4">
        <v>3092</v>
      </c>
      <c r="C301" t="s" s="4">
        <v>2574</v>
      </c>
      <c r="D301" t="s" s="4">
        <v>2575</v>
      </c>
      <c r="E301" t="s" s="4">
        <v>2576</v>
      </c>
      <c r="F301" t="s" s="4">
        <v>10</v>
      </c>
      <c r="G301" t="s" s="4">
        <v>2577</v>
      </c>
      <c r="H301" t="s" s="4">
        <v>2578</v>
      </c>
      <c r="I301" t="s" s="4">
        <v>2579</v>
      </c>
      <c r="J301" t="s" s="4">
        <v>2580</v>
      </c>
      <c r="K301" t="s" s="4">
        <v>2581</v>
      </c>
      <c r="L301" t="s" s="4">
        <v>371</v>
      </c>
      <c r="M301" t="s" s="4">
        <v>2582</v>
      </c>
      <c r="N301" t="s" s="4">
        <v>2583</v>
      </c>
      <c r="O301" t="s" s="4">
        <v>2584</v>
      </c>
      <c r="P301" t="s" s="4">
        <v>2585</v>
      </c>
      <c r="Q301" t="s" s="4">
        <v>382</v>
      </c>
      <c r="R301" t="s" s="4">
        <v>2586</v>
      </c>
      <c r="S301" t="s" s="4">
        <v>2587</v>
      </c>
      <c r="T301" t="s" s="4">
        <v>2588</v>
      </c>
    </row>
    <row r="302" ht="45.0" customHeight="true">
      <c r="A302" t="s" s="4">
        <v>1953</v>
      </c>
      <c r="B302" t="s" s="4">
        <v>3093</v>
      </c>
      <c r="C302" t="s" s="4">
        <v>2574</v>
      </c>
      <c r="D302" t="s" s="4">
        <v>2575</v>
      </c>
      <c r="E302" t="s" s="4">
        <v>2576</v>
      </c>
      <c r="F302" t="s" s="4">
        <v>10</v>
      </c>
      <c r="G302" t="s" s="4">
        <v>2577</v>
      </c>
      <c r="H302" t="s" s="4">
        <v>2578</v>
      </c>
      <c r="I302" t="s" s="4">
        <v>2579</v>
      </c>
      <c r="J302" t="s" s="4">
        <v>2580</v>
      </c>
      <c r="K302" t="s" s="4">
        <v>2581</v>
      </c>
      <c r="L302" t="s" s="4">
        <v>371</v>
      </c>
      <c r="M302" t="s" s="4">
        <v>2582</v>
      </c>
      <c r="N302" t="s" s="4">
        <v>2583</v>
      </c>
      <c r="O302" t="s" s="4">
        <v>2584</v>
      </c>
      <c r="P302" t="s" s="4">
        <v>2585</v>
      </c>
      <c r="Q302" t="s" s="4">
        <v>382</v>
      </c>
      <c r="R302" t="s" s="4">
        <v>2586</v>
      </c>
      <c r="S302" t="s" s="4">
        <v>2587</v>
      </c>
      <c r="T302" t="s" s="4">
        <v>2588</v>
      </c>
    </row>
    <row r="303" ht="45.0" customHeight="true">
      <c r="A303" t="s" s="4">
        <v>1959</v>
      </c>
      <c r="B303" t="s" s="4">
        <v>3094</v>
      </c>
      <c r="C303" t="s" s="4">
        <v>2574</v>
      </c>
      <c r="D303" t="s" s="4">
        <v>2575</v>
      </c>
      <c r="E303" t="s" s="4">
        <v>2576</v>
      </c>
      <c r="F303" t="s" s="4">
        <v>10</v>
      </c>
      <c r="G303" t="s" s="4">
        <v>2577</v>
      </c>
      <c r="H303" t="s" s="4">
        <v>2578</v>
      </c>
      <c r="I303" t="s" s="4">
        <v>2579</v>
      </c>
      <c r="J303" t="s" s="4">
        <v>2580</v>
      </c>
      <c r="K303" t="s" s="4">
        <v>2581</v>
      </c>
      <c r="L303" t="s" s="4">
        <v>371</v>
      </c>
      <c r="M303" t="s" s="4">
        <v>2582</v>
      </c>
      <c r="N303" t="s" s="4">
        <v>2583</v>
      </c>
      <c r="O303" t="s" s="4">
        <v>2584</v>
      </c>
      <c r="P303" t="s" s="4">
        <v>2585</v>
      </c>
      <c r="Q303" t="s" s="4">
        <v>382</v>
      </c>
      <c r="R303" t="s" s="4">
        <v>2586</v>
      </c>
      <c r="S303" t="s" s="4">
        <v>2587</v>
      </c>
      <c r="T303" t="s" s="4">
        <v>2588</v>
      </c>
    </row>
    <row r="304" ht="45.0" customHeight="true">
      <c r="A304" t="s" s="4">
        <v>1964</v>
      </c>
      <c r="B304" t="s" s="4">
        <v>3095</v>
      </c>
      <c r="C304" t="s" s="4">
        <v>137</v>
      </c>
      <c r="D304" t="s" s="4">
        <v>2575</v>
      </c>
      <c r="E304" t="s" s="4">
        <v>2599</v>
      </c>
      <c r="F304" t="s" s="4">
        <v>2577</v>
      </c>
      <c r="G304" t="s" s="4">
        <v>2577</v>
      </c>
      <c r="H304" t="s" s="4">
        <v>2578</v>
      </c>
      <c r="I304" t="s" s="4">
        <v>2579</v>
      </c>
      <c r="J304" t="s" s="4">
        <v>2580</v>
      </c>
      <c r="K304" t="s" s="4">
        <v>2579</v>
      </c>
      <c r="L304" t="s" s="4">
        <v>371</v>
      </c>
      <c r="M304" t="s" s="4">
        <v>2600</v>
      </c>
      <c r="N304" t="s" s="4">
        <v>2583</v>
      </c>
      <c r="O304" t="s" s="4">
        <v>2584</v>
      </c>
      <c r="P304" t="s" s="4">
        <v>2585</v>
      </c>
      <c r="Q304" t="s" s="4">
        <v>382</v>
      </c>
      <c r="R304" t="s" s="4">
        <v>2601</v>
      </c>
      <c r="S304" t="s" s="4">
        <v>2602</v>
      </c>
      <c r="T304" t="s" s="4">
        <v>2603</v>
      </c>
    </row>
    <row r="305" ht="45.0" customHeight="true">
      <c r="A305" t="s" s="4">
        <v>1971</v>
      </c>
      <c r="B305" t="s" s="4">
        <v>3096</v>
      </c>
      <c r="C305" t="s" s="4">
        <v>137</v>
      </c>
      <c r="D305" t="s" s="4">
        <v>2575</v>
      </c>
      <c r="E305" t="s" s="4">
        <v>2599</v>
      </c>
      <c r="F305" t="s" s="4">
        <v>2577</v>
      </c>
      <c r="G305" t="s" s="4">
        <v>2577</v>
      </c>
      <c r="H305" t="s" s="4">
        <v>2578</v>
      </c>
      <c r="I305" t="s" s="4">
        <v>2579</v>
      </c>
      <c r="J305" t="s" s="4">
        <v>2580</v>
      </c>
      <c r="K305" t="s" s="4">
        <v>2579</v>
      </c>
      <c r="L305" t="s" s="4">
        <v>371</v>
      </c>
      <c r="M305" t="s" s="4">
        <v>2600</v>
      </c>
      <c r="N305" t="s" s="4">
        <v>2583</v>
      </c>
      <c r="O305" t="s" s="4">
        <v>2584</v>
      </c>
      <c r="P305" t="s" s="4">
        <v>2585</v>
      </c>
      <c r="Q305" t="s" s="4">
        <v>382</v>
      </c>
      <c r="R305" t="s" s="4">
        <v>2601</v>
      </c>
      <c r="S305" t="s" s="4">
        <v>2602</v>
      </c>
      <c r="T305" t="s" s="4">
        <v>2603</v>
      </c>
    </row>
    <row r="306" ht="45.0" customHeight="true">
      <c r="A306" t="s" s="4">
        <v>1980</v>
      </c>
      <c r="B306" t="s" s="4">
        <v>3097</v>
      </c>
      <c r="C306" t="s" s="4">
        <v>137</v>
      </c>
      <c r="D306" t="s" s="4">
        <v>2575</v>
      </c>
      <c r="E306" t="s" s="4">
        <v>2599</v>
      </c>
      <c r="F306" t="s" s="4">
        <v>2577</v>
      </c>
      <c r="G306" t="s" s="4">
        <v>2577</v>
      </c>
      <c r="H306" t="s" s="4">
        <v>2578</v>
      </c>
      <c r="I306" t="s" s="4">
        <v>2579</v>
      </c>
      <c r="J306" t="s" s="4">
        <v>2580</v>
      </c>
      <c r="K306" t="s" s="4">
        <v>2579</v>
      </c>
      <c r="L306" t="s" s="4">
        <v>371</v>
      </c>
      <c r="M306" t="s" s="4">
        <v>2600</v>
      </c>
      <c r="N306" t="s" s="4">
        <v>2583</v>
      </c>
      <c r="O306" t="s" s="4">
        <v>2584</v>
      </c>
      <c r="P306" t="s" s="4">
        <v>2585</v>
      </c>
      <c r="Q306" t="s" s="4">
        <v>382</v>
      </c>
      <c r="R306" t="s" s="4">
        <v>2601</v>
      </c>
      <c r="S306" t="s" s="4">
        <v>2602</v>
      </c>
      <c r="T306" t="s" s="4">
        <v>2603</v>
      </c>
    </row>
    <row r="307" ht="45.0" customHeight="true">
      <c r="A307" t="s" s="4">
        <v>1987</v>
      </c>
      <c r="B307" t="s" s="4">
        <v>3098</v>
      </c>
      <c r="C307" t="s" s="4">
        <v>2607</v>
      </c>
      <c r="D307" t="s" s="4">
        <v>2575</v>
      </c>
      <c r="E307" t="s" s="4">
        <v>2608</v>
      </c>
      <c r="F307" t="s" s="4">
        <v>2577</v>
      </c>
      <c r="G307" t="s" s="4">
        <v>2577</v>
      </c>
      <c r="H307" t="s" s="4">
        <v>2592</v>
      </c>
      <c r="I307" t="s" s="4">
        <v>2609</v>
      </c>
      <c r="J307" t="s" s="4">
        <v>2580</v>
      </c>
      <c r="K307" t="s" s="4">
        <v>2579</v>
      </c>
      <c r="L307" t="s" s="4">
        <v>371</v>
      </c>
      <c r="M307" t="s" s="4">
        <v>2600</v>
      </c>
      <c r="N307" t="s" s="4">
        <v>2583</v>
      </c>
      <c r="O307" t="s" s="4">
        <v>2584</v>
      </c>
      <c r="P307" t="s" s="4">
        <v>2585</v>
      </c>
      <c r="Q307" t="s" s="4">
        <v>382</v>
      </c>
      <c r="R307" t="s" s="4">
        <v>2610</v>
      </c>
      <c r="S307" t="s" s="4">
        <v>2611</v>
      </c>
      <c r="T307" t="s" s="4">
        <v>2612</v>
      </c>
    </row>
    <row r="308" ht="45.0" customHeight="true">
      <c r="A308" t="s" s="4">
        <v>1994</v>
      </c>
      <c r="B308" t="s" s="4">
        <v>3099</v>
      </c>
      <c r="C308" t="s" s="4">
        <v>2607</v>
      </c>
      <c r="D308" t="s" s="4">
        <v>2575</v>
      </c>
      <c r="E308" t="s" s="4">
        <v>2608</v>
      </c>
      <c r="F308" t="s" s="4">
        <v>2577</v>
      </c>
      <c r="G308" t="s" s="4">
        <v>2577</v>
      </c>
      <c r="H308" t="s" s="4">
        <v>2592</v>
      </c>
      <c r="I308" t="s" s="4">
        <v>2609</v>
      </c>
      <c r="J308" t="s" s="4">
        <v>2580</v>
      </c>
      <c r="K308" t="s" s="4">
        <v>2579</v>
      </c>
      <c r="L308" t="s" s="4">
        <v>371</v>
      </c>
      <c r="M308" t="s" s="4">
        <v>2600</v>
      </c>
      <c r="N308" t="s" s="4">
        <v>2583</v>
      </c>
      <c r="O308" t="s" s="4">
        <v>2584</v>
      </c>
      <c r="P308" t="s" s="4">
        <v>2585</v>
      </c>
      <c r="Q308" t="s" s="4">
        <v>382</v>
      </c>
      <c r="R308" t="s" s="4">
        <v>2610</v>
      </c>
      <c r="S308" t="s" s="4">
        <v>2611</v>
      </c>
      <c r="T308" t="s" s="4">
        <v>2612</v>
      </c>
    </row>
    <row r="309" ht="45.0" customHeight="true">
      <c r="A309" t="s" s="4">
        <v>2001</v>
      </c>
      <c r="B309" t="s" s="4">
        <v>3100</v>
      </c>
      <c r="C309" t="s" s="4">
        <v>2607</v>
      </c>
      <c r="D309" t="s" s="4">
        <v>2575</v>
      </c>
      <c r="E309" t="s" s="4">
        <v>2608</v>
      </c>
      <c r="F309" t="s" s="4">
        <v>2577</v>
      </c>
      <c r="G309" t="s" s="4">
        <v>2577</v>
      </c>
      <c r="H309" t="s" s="4">
        <v>2592</v>
      </c>
      <c r="I309" t="s" s="4">
        <v>2609</v>
      </c>
      <c r="J309" t="s" s="4">
        <v>2580</v>
      </c>
      <c r="K309" t="s" s="4">
        <v>2579</v>
      </c>
      <c r="L309" t="s" s="4">
        <v>371</v>
      </c>
      <c r="M309" t="s" s="4">
        <v>2600</v>
      </c>
      <c r="N309" t="s" s="4">
        <v>2583</v>
      </c>
      <c r="O309" t="s" s="4">
        <v>2584</v>
      </c>
      <c r="P309" t="s" s="4">
        <v>2585</v>
      </c>
      <c r="Q309" t="s" s="4">
        <v>382</v>
      </c>
      <c r="R309" t="s" s="4">
        <v>2610</v>
      </c>
      <c r="S309" t="s" s="4">
        <v>2611</v>
      </c>
      <c r="T309" t="s" s="4">
        <v>2612</v>
      </c>
    </row>
    <row r="310" ht="45.0" customHeight="true">
      <c r="A310" t="s" s="4">
        <v>2006</v>
      </c>
      <c r="B310" t="s" s="4">
        <v>3101</v>
      </c>
      <c r="C310" t="s" s="4">
        <v>3078</v>
      </c>
      <c r="D310" t="s" s="4">
        <v>2575</v>
      </c>
      <c r="E310" t="s" s="4">
        <v>2608</v>
      </c>
      <c r="F310" t="s" s="4">
        <v>2577</v>
      </c>
      <c r="G310" t="s" s="4">
        <v>2577</v>
      </c>
      <c r="H310" t="s" s="4">
        <v>2592</v>
      </c>
      <c r="I310" t="s" s="4">
        <v>2609</v>
      </c>
      <c r="J310" t="s" s="4">
        <v>2580</v>
      </c>
      <c r="K310" t="s" s="4">
        <v>2579</v>
      </c>
      <c r="L310" t="s" s="4">
        <v>371</v>
      </c>
      <c r="M310" t="s" s="4">
        <v>2600</v>
      </c>
      <c r="N310" t="s" s="4">
        <v>2583</v>
      </c>
      <c r="O310" t="s" s="4">
        <v>2584</v>
      </c>
      <c r="P310" t="s" s="4">
        <v>2585</v>
      </c>
      <c r="Q310" t="s" s="4">
        <v>382</v>
      </c>
      <c r="R310" t="s" s="4">
        <v>2774</v>
      </c>
      <c r="S310" t="s" s="4">
        <v>3079</v>
      </c>
      <c r="T310" t="s" s="4">
        <v>3080</v>
      </c>
    </row>
    <row r="311" ht="45.0" customHeight="true">
      <c r="A311" t="s" s="4">
        <v>2013</v>
      </c>
      <c r="B311" t="s" s="4">
        <v>3102</v>
      </c>
      <c r="C311" t="s" s="4">
        <v>2620</v>
      </c>
      <c r="D311" t="s" s="4">
        <v>2575</v>
      </c>
      <c r="E311" t="s" s="4">
        <v>2621</v>
      </c>
      <c r="F311" t="s" s="4">
        <v>2577</v>
      </c>
      <c r="G311" t="s" s="4">
        <v>2577</v>
      </c>
      <c r="H311" t="s" s="4">
        <v>2592</v>
      </c>
      <c r="I311" t="s" s="4">
        <v>2622</v>
      </c>
      <c r="J311" t="s" s="4">
        <v>2580</v>
      </c>
      <c r="K311" t="s" s="4">
        <v>2623</v>
      </c>
      <c r="L311" t="s" s="4">
        <v>371</v>
      </c>
      <c r="M311" t="s" s="4">
        <v>2582</v>
      </c>
      <c r="N311" t="s" s="4">
        <v>2583</v>
      </c>
      <c r="O311" t="s" s="4">
        <v>2584</v>
      </c>
      <c r="P311" t="s" s="4">
        <v>2585</v>
      </c>
      <c r="Q311" t="s" s="4">
        <v>382</v>
      </c>
      <c r="R311" t="s" s="4">
        <v>2624</v>
      </c>
      <c r="S311" t="s" s="4">
        <v>2625</v>
      </c>
      <c r="T311" t="s" s="4">
        <v>2626</v>
      </c>
    </row>
    <row r="312" ht="45.0" customHeight="true">
      <c r="A312" t="s" s="4">
        <v>2018</v>
      </c>
      <c r="B312" t="s" s="4">
        <v>3103</v>
      </c>
      <c r="C312" t="s" s="4">
        <v>2620</v>
      </c>
      <c r="D312" t="s" s="4">
        <v>2575</v>
      </c>
      <c r="E312" t="s" s="4">
        <v>2621</v>
      </c>
      <c r="F312" t="s" s="4">
        <v>2577</v>
      </c>
      <c r="G312" t="s" s="4">
        <v>2577</v>
      </c>
      <c r="H312" t="s" s="4">
        <v>2592</v>
      </c>
      <c r="I312" t="s" s="4">
        <v>2622</v>
      </c>
      <c r="J312" t="s" s="4">
        <v>2580</v>
      </c>
      <c r="K312" t="s" s="4">
        <v>2623</v>
      </c>
      <c r="L312" t="s" s="4">
        <v>371</v>
      </c>
      <c r="M312" t="s" s="4">
        <v>2582</v>
      </c>
      <c r="N312" t="s" s="4">
        <v>2583</v>
      </c>
      <c r="O312" t="s" s="4">
        <v>2584</v>
      </c>
      <c r="P312" t="s" s="4">
        <v>2585</v>
      </c>
      <c r="Q312" t="s" s="4">
        <v>382</v>
      </c>
      <c r="R312" t="s" s="4">
        <v>2624</v>
      </c>
      <c r="S312" t="s" s="4">
        <v>2625</v>
      </c>
      <c r="T312" t="s" s="4">
        <v>2626</v>
      </c>
    </row>
    <row r="313" ht="45.0" customHeight="true">
      <c r="A313" t="s" s="4">
        <v>2022</v>
      </c>
      <c r="B313" t="s" s="4">
        <v>3104</v>
      </c>
      <c r="C313" t="s" s="4">
        <v>2620</v>
      </c>
      <c r="D313" t="s" s="4">
        <v>2575</v>
      </c>
      <c r="E313" t="s" s="4">
        <v>2621</v>
      </c>
      <c r="F313" t="s" s="4">
        <v>2577</v>
      </c>
      <c r="G313" t="s" s="4">
        <v>2577</v>
      </c>
      <c r="H313" t="s" s="4">
        <v>2592</v>
      </c>
      <c r="I313" t="s" s="4">
        <v>2622</v>
      </c>
      <c r="J313" t="s" s="4">
        <v>2580</v>
      </c>
      <c r="K313" t="s" s="4">
        <v>2623</v>
      </c>
      <c r="L313" t="s" s="4">
        <v>371</v>
      </c>
      <c r="M313" t="s" s="4">
        <v>2582</v>
      </c>
      <c r="N313" t="s" s="4">
        <v>2583</v>
      </c>
      <c r="O313" t="s" s="4">
        <v>2584</v>
      </c>
      <c r="P313" t="s" s="4">
        <v>2585</v>
      </c>
      <c r="Q313" t="s" s="4">
        <v>382</v>
      </c>
      <c r="R313" t="s" s="4">
        <v>2624</v>
      </c>
      <c r="S313" t="s" s="4">
        <v>2625</v>
      </c>
      <c r="T313" t="s" s="4">
        <v>2626</v>
      </c>
    </row>
    <row r="314" ht="45.0" customHeight="true">
      <c r="A314" t="s" s="4">
        <v>2026</v>
      </c>
      <c r="B314" t="s" s="4">
        <v>3105</v>
      </c>
      <c r="C314" t="s" s="4">
        <v>1792</v>
      </c>
      <c r="D314" t="s" s="4">
        <v>2575</v>
      </c>
      <c r="E314" t="s" s="4">
        <v>2591</v>
      </c>
      <c r="F314" t="s" s="4">
        <v>2630</v>
      </c>
      <c r="G314" t="s" s="4">
        <v>2630</v>
      </c>
      <c r="H314" t="s" s="4">
        <v>2592</v>
      </c>
      <c r="I314" t="s" s="4">
        <v>2796</v>
      </c>
      <c r="J314" t="s" s="4">
        <v>2580</v>
      </c>
      <c r="K314" t="s" s="4">
        <v>3056</v>
      </c>
      <c r="L314" t="s" s="4">
        <v>371</v>
      </c>
      <c r="M314" t="s" s="4">
        <v>2659</v>
      </c>
      <c r="N314" t="s" s="4">
        <v>2583</v>
      </c>
      <c r="O314" t="s" s="4">
        <v>2584</v>
      </c>
      <c r="P314" t="s" s="4">
        <v>2585</v>
      </c>
      <c r="Q314" t="s" s="4">
        <v>382</v>
      </c>
      <c r="R314" t="s" s="4">
        <v>3057</v>
      </c>
      <c r="S314" t="s" s="4">
        <v>3058</v>
      </c>
      <c r="T314" t="s" s="4">
        <v>3059</v>
      </c>
    </row>
    <row r="315" ht="45.0" customHeight="true">
      <c r="A315" t="s" s="4">
        <v>2030</v>
      </c>
      <c r="B315" t="s" s="4">
        <v>3106</v>
      </c>
      <c r="C315" t="s" s="4">
        <v>1792</v>
      </c>
      <c r="D315" t="s" s="4">
        <v>2575</v>
      </c>
      <c r="E315" t="s" s="4">
        <v>2591</v>
      </c>
      <c r="F315" t="s" s="4">
        <v>2630</v>
      </c>
      <c r="G315" t="s" s="4">
        <v>2630</v>
      </c>
      <c r="H315" t="s" s="4">
        <v>2592</v>
      </c>
      <c r="I315" t="s" s="4">
        <v>2796</v>
      </c>
      <c r="J315" t="s" s="4">
        <v>2580</v>
      </c>
      <c r="K315" t="s" s="4">
        <v>3056</v>
      </c>
      <c r="L315" t="s" s="4">
        <v>371</v>
      </c>
      <c r="M315" t="s" s="4">
        <v>2659</v>
      </c>
      <c r="N315" t="s" s="4">
        <v>2583</v>
      </c>
      <c r="O315" t="s" s="4">
        <v>2584</v>
      </c>
      <c r="P315" t="s" s="4">
        <v>2585</v>
      </c>
      <c r="Q315" t="s" s="4">
        <v>382</v>
      </c>
      <c r="R315" t="s" s="4">
        <v>3057</v>
      </c>
      <c r="S315" t="s" s="4">
        <v>3058</v>
      </c>
      <c r="T315" t="s" s="4">
        <v>3059</v>
      </c>
    </row>
    <row r="316" ht="45.0" customHeight="true">
      <c r="A316" t="s" s="4">
        <v>2034</v>
      </c>
      <c r="B316" t="s" s="4">
        <v>3107</v>
      </c>
      <c r="C316" t="s" s="4">
        <v>1792</v>
      </c>
      <c r="D316" t="s" s="4">
        <v>2575</v>
      </c>
      <c r="E316" t="s" s="4">
        <v>2591</v>
      </c>
      <c r="F316" t="s" s="4">
        <v>2630</v>
      </c>
      <c r="G316" t="s" s="4">
        <v>2630</v>
      </c>
      <c r="H316" t="s" s="4">
        <v>2592</v>
      </c>
      <c r="I316" t="s" s="4">
        <v>2796</v>
      </c>
      <c r="J316" t="s" s="4">
        <v>2580</v>
      </c>
      <c r="K316" t="s" s="4">
        <v>3056</v>
      </c>
      <c r="L316" t="s" s="4">
        <v>371</v>
      </c>
      <c r="M316" t="s" s="4">
        <v>2659</v>
      </c>
      <c r="N316" t="s" s="4">
        <v>2583</v>
      </c>
      <c r="O316" t="s" s="4">
        <v>2584</v>
      </c>
      <c r="P316" t="s" s="4">
        <v>2585</v>
      </c>
      <c r="Q316" t="s" s="4">
        <v>382</v>
      </c>
      <c r="R316" t="s" s="4">
        <v>3057</v>
      </c>
      <c r="S316" t="s" s="4">
        <v>3058</v>
      </c>
      <c r="T316" t="s" s="4">
        <v>3059</v>
      </c>
    </row>
    <row r="317" ht="45.0" customHeight="true">
      <c r="A317" t="s" s="4">
        <v>2038</v>
      </c>
      <c r="B317" t="s" s="4">
        <v>3108</v>
      </c>
      <c r="C317" t="s" s="4">
        <v>241</v>
      </c>
      <c r="D317" t="s" s="4">
        <v>2575</v>
      </c>
      <c r="E317" t="s" s="4">
        <v>2638</v>
      </c>
      <c r="F317" t="s" s="4">
        <v>2577</v>
      </c>
      <c r="G317" t="s" s="4">
        <v>2577</v>
      </c>
      <c r="H317" t="s" s="4">
        <v>2592</v>
      </c>
      <c r="I317" t="s" s="4">
        <v>2639</v>
      </c>
      <c r="J317" t="s" s="4">
        <v>2580</v>
      </c>
      <c r="K317" t="s" s="4">
        <v>2579</v>
      </c>
      <c r="L317" t="s" s="4">
        <v>371</v>
      </c>
      <c r="M317" t="s" s="4">
        <v>2600</v>
      </c>
      <c r="N317" t="s" s="4">
        <v>2583</v>
      </c>
      <c r="O317" t="s" s="4">
        <v>2584</v>
      </c>
      <c r="P317" t="s" s="4">
        <v>2585</v>
      </c>
      <c r="Q317" t="s" s="4">
        <v>382</v>
      </c>
      <c r="R317" t="s" s="4">
        <v>2594</v>
      </c>
      <c r="S317" t="s" s="4">
        <v>2640</v>
      </c>
      <c r="T317" t="s" s="4">
        <v>2641</v>
      </c>
    </row>
    <row r="318" ht="45.0" customHeight="true">
      <c r="A318" t="s" s="4">
        <v>2043</v>
      </c>
      <c r="B318" t="s" s="4">
        <v>3109</v>
      </c>
      <c r="C318" t="s" s="4">
        <v>2045</v>
      </c>
      <c r="D318" t="s" s="4">
        <v>2575</v>
      </c>
      <c r="E318" t="s" s="4">
        <v>3110</v>
      </c>
      <c r="F318" t="s" s="4">
        <v>2577</v>
      </c>
      <c r="G318" t="s" s="4">
        <v>2577</v>
      </c>
      <c r="H318" t="s" s="4">
        <v>2592</v>
      </c>
      <c r="I318" t="s" s="4">
        <v>2609</v>
      </c>
      <c r="J318" t="s" s="4">
        <v>2580</v>
      </c>
      <c r="K318" t="s" s="4">
        <v>2579</v>
      </c>
      <c r="L318" t="s" s="4">
        <v>371</v>
      </c>
      <c r="M318" t="s" s="4">
        <v>2600</v>
      </c>
      <c r="N318" t="s" s="4">
        <v>2583</v>
      </c>
      <c r="O318" t="s" s="4">
        <v>2584</v>
      </c>
      <c r="P318" t="s" s="4">
        <v>2585</v>
      </c>
      <c r="Q318" t="s" s="4">
        <v>382</v>
      </c>
      <c r="R318" t="s" s="4">
        <v>2601</v>
      </c>
      <c r="S318" t="s" s="4">
        <v>3111</v>
      </c>
      <c r="T318" t="s" s="4">
        <v>3112</v>
      </c>
    </row>
    <row r="319" ht="45.0" customHeight="true">
      <c r="A319" t="s" s="4">
        <v>2050</v>
      </c>
      <c r="B319" t="s" s="4">
        <v>3113</v>
      </c>
      <c r="C319" t="s" s="4">
        <v>2045</v>
      </c>
      <c r="D319" t="s" s="4">
        <v>2575</v>
      </c>
      <c r="E319" t="s" s="4">
        <v>3110</v>
      </c>
      <c r="F319" t="s" s="4">
        <v>2577</v>
      </c>
      <c r="G319" t="s" s="4">
        <v>2577</v>
      </c>
      <c r="H319" t="s" s="4">
        <v>2592</v>
      </c>
      <c r="I319" t="s" s="4">
        <v>2609</v>
      </c>
      <c r="J319" t="s" s="4">
        <v>2580</v>
      </c>
      <c r="K319" t="s" s="4">
        <v>2579</v>
      </c>
      <c r="L319" t="s" s="4">
        <v>371</v>
      </c>
      <c r="M319" t="s" s="4">
        <v>2600</v>
      </c>
      <c r="N319" t="s" s="4">
        <v>2583</v>
      </c>
      <c r="O319" t="s" s="4">
        <v>2584</v>
      </c>
      <c r="P319" t="s" s="4">
        <v>2585</v>
      </c>
      <c r="Q319" t="s" s="4">
        <v>382</v>
      </c>
      <c r="R319" t="s" s="4">
        <v>2601</v>
      </c>
      <c r="S319" t="s" s="4">
        <v>3111</v>
      </c>
      <c r="T319" t="s" s="4">
        <v>3112</v>
      </c>
    </row>
    <row r="320" ht="45.0" customHeight="true">
      <c r="A320" t="s" s="4">
        <v>2054</v>
      </c>
      <c r="B320" t="s" s="4">
        <v>3114</v>
      </c>
      <c r="C320" t="s" s="4">
        <v>2045</v>
      </c>
      <c r="D320" t="s" s="4">
        <v>2575</v>
      </c>
      <c r="E320" t="s" s="4">
        <v>3110</v>
      </c>
      <c r="F320" t="s" s="4">
        <v>2577</v>
      </c>
      <c r="G320" t="s" s="4">
        <v>2577</v>
      </c>
      <c r="H320" t="s" s="4">
        <v>2592</v>
      </c>
      <c r="I320" t="s" s="4">
        <v>2609</v>
      </c>
      <c r="J320" t="s" s="4">
        <v>2580</v>
      </c>
      <c r="K320" t="s" s="4">
        <v>2579</v>
      </c>
      <c r="L320" t="s" s="4">
        <v>371</v>
      </c>
      <c r="M320" t="s" s="4">
        <v>2600</v>
      </c>
      <c r="N320" t="s" s="4">
        <v>2583</v>
      </c>
      <c r="O320" t="s" s="4">
        <v>2584</v>
      </c>
      <c r="P320" t="s" s="4">
        <v>2585</v>
      </c>
      <c r="Q320" t="s" s="4">
        <v>382</v>
      </c>
      <c r="R320" t="s" s="4">
        <v>2601</v>
      </c>
      <c r="S320" t="s" s="4">
        <v>3111</v>
      </c>
      <c r="T320" t="s" s="4">
        <v>3112</v>
      </c>
    </row>
    <row r="321" ht="45.0" customHeight="true">
      <c r="A321" t="s" s="4">
        <v>2057</v>
      </c>
      <c r="B321" t="s" s="4">
        <v>3115</v>
      </c>
      <c r="C321" t="s" s="4">
        <v>2045</v>
      </c>
      <c r="D321" t="s" s="4">
        <v>2575</v>
      </c>
      <c r="E321" t="s" s="4">
        <v>3110</v>
      </c>
      <c r="F321" t="s" s="4">
        <v>2577</v>
      </c>
      <c r="G321" t="s" s="4">
        <v>2577</v>
      </c>
      <c r="H321" t="s" s="4">
        <v>2592</v>
      </c>
      <c r="I321" t="s" s="4">
        <v>2609</v>
      </c>
      <c r="J321" t="s" s="4">
        <v>2580</v>
      </c>
      <c r="K321" t="s" s="4">
        <v>2579</v>
      </c>
      <c r="L321" t="s" s="4">
        <v>371</v>
      </c>
      <c r="M321" t="s" s="4">
        <v>2600</v>
      </c>
      <c r="N321" t="s" s="4">
        <v>2583</v>
      </c>
      <c r="O321" t="s" s="4">
        <v>2584</v>
      </c>
      <c r="P321" t="s" s="4">
        <v>2585</v>
      </c>
      <c r="Q321" t="s" s="4">
        <v>382</v>
      </c>
      <c r="R321" t="s" s="4">
        <v>2601</v>
      </c>
      <c r="S321" t="s" s="4">
        <v>3111</v>
      </c>
      <c r="T321" t="s" s="4">
        <v>3112</v>
      </c>
    </row>
    <row r="322" ht="45.0" customHeight="true">
      <c r="A322" t="s" s="4">
        <v>2060</v>
      </c>
      <c r="B322" t="s" s="4">
        <v>3116</v>
      </c>
      <c r="C322" t="s" s="4">
        <v>2045</v>
      </c>
      <c r="D322" t="s" s="4">
        <v>2575</v>
      </c>
      <c r="E322" t="s" s="4">
        <v>3110</v>
      </c>
      <c r="F322" t="s" s="4">
        <v>2577</v>
      </c>
      <c r="G322" t="s" s="4">
        <v>2577</v>
      </c>
      <c r="H322" t="s" s="4">
        <v>2592</v>
      </c>
      <c r="I322" t="s" s="4">
        <v>2609</v>
      </c>
      <c r="J322" t="s" s="4">
        <v>2580</v>
      </c>
      <c r="K322" t="s" s="4">
        <v>2579</v>
      </c>
      <c r="L322" t="s" s="4">
        <v>371</v>
      </c>
      <c r="M322" t="s" s="4">
        <v>2600</v>
      </c>
      <c r="N322" t="s" s="4">
        <v>2583</v>
      </c>
      <c r="O322" t="s" s="4">
        <v>2584</v>
      </c>
      <c r="P322" t="s" s="4">
        <v>2585</v>
      </c>
      <c r="Q322" t="s" s="4">
        <v>382</v>
      </c>
      <c r="R322" t="s" s="4">
        <v>2601</v>
      </c>
      <c r="S322" t="s" s="4">
        <v>3111</v>
      </c>
      <c r="T322" t="s" s="4">
        <v>3112</v>
      </c>
    </row>
    <row r="323" ht="45.0" customHeight="true">
      <c r="A323" t="s" s="4">
        <v>2064</v>
      </c>
      <c r="B323" t="s" s="4">
        <v>3117</v>
      </c>
      <c r="C323" t="s" s="4">
        <v>2045</v>
      </c>
      <c r="D323" t="s" s="4">
        <v>2575</v>
      </c>
      <c r="E323" t="s" s="4">
        <v>3110</v>
      </c>
      <c r="F323" t="s" s="4">
        <v>2577</v>
      </c>
      <c r="G323" t="s" s="4">
        <v>2577</v>
      </c>
      <c r="H323" t="s" s="4">
        <v>2592</v>
      </c>
      <c r="I323" t="s" s="4">
        <v>2609</v>
      </c>
      <c r="J323" t="s" s="4">
        <v>2580</v>
      </c>
      <c r="K323" t="s" s="4">
        <v>2579</v>
      </c>
      <c r="L323" t="s" s="4">
        <v>371</v>
      </c>
      <c r="M323" t="s" s="4">
        <v>2600</v>
      </c>
      <c r="N323" t="s" s="4">
        <v>2583</v>
      </c>
      <c r="O323" t="s" s="4">
        <v>2584</v>
      </c>
      <c r="P323" t="s" s="4">
        <v>2585</v>
      </c>
      <c r="Q323" t="s" s="4">
        <v>382</v>
      </c>
      <c r="R323" t="s" s="4">
        <v>2601</v>
      </c>
      <c r="S323" t="s" s="4">
        <v>3111</v>
      </c>
      <c r="T323" t="s" s="4">
        <v>3112</v>
      </c>
    </row>
    <row r="324" ht="45.0" customHeight="true">
      <c r="A324" t="s" s="4">
        <v>2068</v>
      </c>
      <c r="B324" t="s" s="4">
        <v>3118</v>
      </c>
      <c r="C324" t="s" s="4">
        <v>2045</v>
      </c>
      <c r="D324" t="s" s="4">
        <v>2575</v>
      </c>
      <c r="E324" t="s" s="4">
        <v>3110</v>
      </c>
      <c r="F324" t="s" s="4">
        <v>2577</v>
      </c>
      <c r="G324" t="s" s="4">
        <v>2577</v>
      </c>
      <c r="H324" t="s" s="4">
        <v>2592</v>
      </c>
      <c r="I324" t="s" s="4">
        <v>2609</v>
      </c>
      <c r="J324" t="s" s="4">
        <v>2580</v>
      </c>
      <c r="K324" t="s" s="4">
        <v>2579</v>
      </c>
      <c r="L324" t="s" s="4">
        <v>371</v>
      </c>
      <c r="M324" t="s" s="4">
        <v>2600</v>
      </c>
      <c r="N324" t="s" s="4">
        <v>2583</v>
      </c>
      <c r="O324" t="s" s="4">
        <v>2584</v>
      </c>
      <c r="P324" t="s" s="4">
        <v>2585</v>
      </c>
      <c r="Q324" t="s" s="4">
        <v>382</v>
      </c>
      <c r="R324" t="s" s="4">
        <v>2601</v>
      </c>
      <c r="S324" t="s" s="4">
        <v>3111</v>
      </c>
      <c r="T324" t="s" s="4">
        <v>3112</v>
      </c>
    </row>
    <row r="325" ht="45.0" customHeight="true">
      <c r="A325" t="s" s="4">
        <v>2072</v>
      </c>
      <c r="B325" t="s" s="4">
        <v>3119</v>
      </c>
      <c r="C325" t="s" s="4">
        <v>2045</v>
      </c>
      <c r="D325" t="s" s="4">
        <v>2575</v>
      </c>
      <c r="E325" t="s" s="4">
        <v>3110</v>
      </c>
      <c r="F325" t="s" s="4">
        <v>2577</v>
      </c>
      <c r="G325" t="s" s="4">
        <v>2577</v>
      </c>
      <c r="H325" t="s" s="4">
        <v>2592</v>
      </c>
      <c r="I325" t="s" s="4">
        <v>2609</v>
      </c>
      <c r="J325" t="s" s="4">
        <v>2580</v>
      </c>
      <c r="K325" t="s" s="4">
        <v>2579</v>
      </c>
      <c r="L325" t="s" s="4">
        <v>371</v>
      </c>
      <c r="M325" t="s" s="4">
        <v>2600</v>
      </c>
      <c r="N325" t="s" s="4">
        <v>2583</v>
      </c>
      <c r="O325" t="s" s="4">
        <v>2584</v>
      </c>
      <c r="P325" t="s" s="4">
        <v>2585</v>
      </c>
      <c r="Q325" t="s" s="4">
        <v>382</v>
      </c>
      <c r="R325" t="s" s="4">
        <v>2601</v>
      </c>
      <c r="S325" t="s" s="4">
        <v>3111</v>
      </c>
      <c r="T325" t="s" s="4">
        <v>3112</v>
      </c>
    </row>
    <row r="326" ht="45.0" customHeight="true">
      <c r="A326" t="s" s="4">
        <v>2076</v>
      </c>
      <c r="B326" t="s" s="4">
        <v>3120</v>
      </c>
      <c r="C326" t="s" s="4">
        <v>2045</v>
      </c>
      <c r="D326" t="s" s="4">
        <v>2575</v>
      </c>
      <c r="E326" t="s" s="4">
        <v>3110</v>
      </c>
      <c r="F326" t="s" s="4">
        <v>2577</v>
      </c>
      <c r="G326" t="s" s="4">
        <v>2577</v>
      </c>
      <c r="H326" t="s" s="4">
        <v>2592</v>
      </c>
      <c r="I326" t="s" s="4">
        <v>2609</v>
      </c>
      <c r="J326" t="s" s="4">
        <v>2580</v>
      </c>
      <c r="K326" t="s" s="4">
        <v>2579</v>
      </c>
      <c r="L326" t="s" s="4">
        <v>371</v>
      </c>
      <c r="M326" t="s" s="4">
        <v>2600</v>
      </c>
      <c r="N326" t="s" s="4">
        <v>2583</v>
      </c>
      <c r="O326" t="s" s="4">
        <v>2584</v>
      </c>
      <c r="P326" t="s" s="4">
        <v>2585</v>
      </c>
      <c r="Q326" t="s" s="4">
        <v>382</v>
      </c>
      <c r="R326" t="s" s="4">
        <v>2601</v>
      </c>
      <c r="S326" t="s" s="4">
        <v>3111</v>
      </c>
      <c r="T326" t="s" s="4">
        <v>3112</v>
      </c>
    </row>
    <row r="327" ht="45.0" customHeight="true">
      <c r="A327" t="s" s="4">
        <v>2079</v>
      </c>
      <c r="B327" t="s" s="4">
        <v>3121</v>
      </c>
      <c r="C327" t="s" s="4">
        <v>2045</v>
      </c>
      <c r="D327" t="s" s="4">
        <v>2575</v>
      </c>
      <c r="E327" t="s" s="4">
        <v>3110</v>
      </c>
      <c r="F327" t="s" s="4">
        <v>2577</v>
      </c>
      <c r="G327" t="s" s="4">
        <v>2577</v>
      </c>
      <c r="H327" t="s" s="4">
        <v>2592</v>
      </c>
      <c r="I327" t="s" s="4">
        <v>2609</v>
      </c>
      <c r="J327" t="s" s="4">
        <v>2580</v>
      </c>
      <c r="K327" t="s" s="4">
        <v>2579</v>
      </c>
      <c r="L327" t="s" s="4">
        <v>371</v>
      </c>
      <c r="M327" t="s" s="4">
        <v>2600</v>
      </c>
      <c r="N327" t="s" s="4">
        <v>2583</v>
      </c>
      <c r="O327" t="s" s="4">
        <v>2584</v>
      </c>
      <c r="P327" t="s" s="4">
        <v>2585</v>
      </c>
      <c r="Q327" t="s" s="4">
        <v>382</v>
      </c>
      <c r="R327" t="s" s="4">
        <v>2601</v>
      </c>
      <c r="S327" t="s" s="4">
        <v>3111</v>
      </c>
      <c r="T327" t="s" s="4">
        <v>3112</v>
      </c>
    </row>
    <row r="328" ht="45.0" customHeight="true">
      <c r="A328" t="s" s="4">
        <v>2083</v>
      </c>
      <c r="B328" t="s" s="4">
        <v>3122</v>
      </c>
      <c r="C328" t="s" s="4">
        <v>2045</v>
      </c>
      <c r="D328" t="s" s="4">
        <v>2575</v>
      </c>
      <c r="E328" t="s" s="4">
        <v>3110</v>
      </c>
      <c r="F328" t="s" s="4">
        <v>2577</v>
      </c>
      <c r="G328" t="s" s="4">
        <v>2577</v>
      </c>
      <c r="H328" t="s" s="4">
        <v>2592</v>
      </c>
      <c r="I328" t="s" s="4">
        <v>2609</v>
      </c>
      <c r="J328" t="s" s="4">
        <v>2580</v>
      </c>
      <c r="K328" t="s" s="4">
        <v>2579</v>
      </c>
      <c r="L328" t="s" s="4">
        <v>371</v>
      </c>
      <c r="M328" t="s" s="4">
        <v>2600</v>
      </c>
      <c r="N328" t="s" s="4">
        <v>2583</v>
      </c>
      <c r="O328" t="s" s="4">
        <v>2584</v>
      </c>
      <c r="P328" t="s" s="4">
        <v>2585</v>
      </c>
      <c r="Q328" t="s" s="4">
        <v>382</v>
      </c>
      <c r="R328" t="s" s="4">
        <v>2601</v>
      </c>
      <c r="S328" t="s" s="4">
        <v>3111</v>
      </c>
      <c r="T328" t="s" s="4">
        <v>3112</v>
      </c>
    </row>
    <row r="329" ht="45.0" customHeight="true">
      <c r="A329" t="s" s="4">
        <v>2089</v>
      </c>
      <c r="B329" t="s" s="4">
        <v>3123</v>
      </c>
      <c r="C329" t="s" s="4">
        <v>2045</v>
      </c>
      <c r="D329" t="s" s="4">
        <v>2575</v>
      </c>
      <c r="E329" t="s" s="4">
        <v>3110</v>
      </c>
      <c r="F329" t="s" s="4">
        <v>2577</v>
      </c>
      <c r="G329" t="s" s="4">
        <v>2577</v>
      </c>
      <c r="H329" t="s" s="4">
        <v>2592</v>
      </c>
      <c r="I329" t="s" s="4">
        <v>2609</v>
      </c>
      <c r="J329" t="s" s="4">
        <v>2580</v>
      </c>
      <c r="K329" t="s" s="4">
        <v>2579</v>
      </c>
      <c r="L329" t="s" s="4">
        <v>371</v>
      </c>
      <c r="M329" t="s" s="4">
        <v>2600</v>
      </c>
      <c r="N329" t="s" s="4">
        <v>2583</v>
      </c>
      <c r="O329" t="s" s="4">
        <v>2584</v>
      </c>
      <c r="P329" t="s" s="4">
        <v>2585</v>
      </c>
      <c r="Q329" t="s" s="4">
        <v>382</v>
      </c>
      <c r="R329" t="s" s="4">
        <v>2601</v>
      </c>
      <c r="S329" t="s" s="4">
        <v>3111</v>
      </c>
      <c r="T329" t="s" s="4">
        <v>3112</v>
      </c>
    </row>
    <row r="330" ht="45.0" customHeight="true">
      <c r="A330" t="s" s="4">
        <v>2093</v>
      </c>
      <c r="B330" t="s" s="4">
        <v>3124</v>
      </c>
      <c r="C330" t="s" s="4">
        <v>2045</v>
      </c>
      <c r="D330" t="s" s="4">
        <v>2575</v>
      </c>
      <c r="E330" t="s" s="4">
        <v>3110</v>
      </c>
      <c r="F330" t="s" s="4">
        <v>2577</v>
      </c>
      <c r="G330" t="s" s="4">
        <v>2577</v>
      </c>
      <c r="H330" t="s" s="4">
        <v>2592</v>
      </c>
      <c r="I330" t="s" s="4">
        <v>2609</v>
      </c>
      <c r="J330" t="s" s="4">
        <v>2580</v>
      </c>
      <c r="K330" t="s" s="4">
        <v>2579</v>
      </c>
      <c r="L330" t="s" s="4">
        <v>371</v>
      </c>
      <c r="M330" t="s" s="4">
        <v>2600</v>
      </c>
      <c r="N330" t="s" s="4">
        <v>2583</v>
      </c>
      <c r="O330" t="s" s="4">
        <v>2584</v>
      </c>
      <c r="P330" t="s" s="4">
        <v>2585</v>
      </c>
      <c r="Q330" t="s" s="4">
        <v>382</v>
      </c>
      <c r="R330" t="s" s="4">
        <v>2601</v>
      </c>
      <c r="S330" t="s" s="4">
        <v>3111</v>
      </c>
      <c r="T330" t="s" s="4">
        <v>3112</v>
      </c>
    </row>
    <row r="331" ht="45.0" customHeight="true">
      <c r="A331" t="s" s="4">
        <v>2099</v>
      </c>
      <c r="B331" t="s" s="4">
        <v>3125</v>
      </c>
      <c r="C331" t="s" s="4">
        <v>3126</v>
      </c>
      <c r="D331" t="s" s="4">
        <v>2575</v>
      </c>
      <c r="E331" t="s" s="4">
        <v>3127</v>
      </c>
      <c r="F331" t="s" s="4">
        <v>2749</v>
      </c>
      <c r="G331" t="s" s="4">
        <v>2577</v>
      </c>
      <c r="H331" t="s" s="4">
        <v>2843</v>
      </c>
      <c r="I331" t="s" s="4">
        <v>3128</v>
      </c>
      <c r="J331" t="s" s="4">
        <v>3129</v>
      </c>
      <c r="K331" t="s" s="4">
        <v>3128</v>
      </c>
      <c r="L331" t="s" s="4">
        <v>371</v>
      </c>
      <c r="M331" t="s" s="4">
        <v>2600</v>
      </c>
      <c r="N331" t="s" s="4">
        <v>2583</v>
      </c>
      <c r="O331" t="s" s="4">
        <v>2584</v>
      </c>
      <c r="P331" t="s" s="4">
        <v>3130</v>
      </c>
      <c r="Q331" t="s" s="4">
        <v>105</v>
      </c>
      <c r="R331" t="s" s="4">
        <v>3131</v>
      </c>
      <c r="S331" t="s" s="4">
        <v>3132</v>
      </c>
      <c r="T331" t="s" s="4">
        <v>3133</v>
      </c>
    </row>
    <row r="332" ht="45.0" customHeight="true">
      <c r="A332" t="s" s="4">
        <v>2106</v>
      </c>
      <c r="B332" t="s" s="4">
        <v>3134</v>
      </c>
      <c r="C332" t="s" s="4">
        <v>3126</v>
      </c>
      <c r="D332" t="s" s="4">
        <v>2575</v>
      </c>
      <c r="E332" t="s" s="4">
        <v>3127</v>
      </c>
      <c r="F332" t="s" s="4">
        <v>2749</v>
      </c>
      <c r="G332" t="s" s="4">
        <v>2577</v>
      </c>
      <c r="H332" t="s" s="4">
        <v>2843</v>
      </c>
      <c r="I332" t="s" s="4">
        <v>3128</v>
      </c>
      <c r="J332" t="s" s="4">
        <v>3129</v>
      </c>
      <c r="K332" t="s" s="4">
        <v>3128</v>
      </c>
      <c r="L332" t="s" s="4">
        <v>371</v>
      </c>
      <c r="M332" t="s" s="4">
        <v>2600</v>
      </c>
      <c r="N332" t="s" s="4">
        <v>2583</v>
      </c>
      <c r="O332" t="s" s="4">
        <v>2584</v>
      </c>
      <c r="P332" t="s" s="4">
        <v>3130</v>
      </c>
      <c r="Q332" t="s" s="4">
        <v>105</v>
      </c>
      <c r="R332" t="s" s="4">
        <v>3131</v>
      </c>
      <c r="S332" t="s" s="4">
        <v>3132</v>
      </c>
      <c r="T332" t="s" s="4">
        <v>3133</v>
      </c>
    </row>
    <row r="333" ht="45.0" customHeight="true">
      <c r="A333" t="s" s="4">
        <v>2110</v>
      </c>
      <c r="B333" t="s" s="4">
        <v>3135</v>
      </c>
      <c r="C333" t="s" s="4">
        <v>3126</v>
      </c>
      <c r="D333" t="s" s="4">
        <v>2575</v>
      </c>
      <c r="E333" t="s" s="4">
        <v>3127</v>
      </c>
      <c r="F333" t="s" s="4">
        <v>2749</v>
      </c>
      <c r="G333" t="s" s="4">
        <v>2577</v>
      </c>
      <c r="H333" t="s" s="4">
        <v>2843</v>
      </c>
      <c r="I333" t="s" s="4">
        <v>3128</v>
      </c>
      <c r="J333" t="s" s="4">
        <v>3129</v>
      </c>
      <c r="K333" t="s" s="4">
        <v>3128</v>
      </c>
      <c r="L333" t="s" s="4">
        <v>371</v>
      </c>
      <c r="M333" t="s" s="4">
        <v>2600</v>
      </c>
      <c r="N333" t="s" s="4">
        <v>2583</v>
      </c>
      <c r="O333" t="s" s="4">
        <v>2584</v>
      </c>
      <c r="P333" t="s" s="4">
        <v>3130</v>
      </c>
      <c r="Q333" t="s" s="4">
        <v>105</v>
      </c>
      <c r="R333" t="s" s="4">
        <v>3131</v>
      </c>
      <c r="S333" t="s" s="4">
        <v>3132</v>
      </c>
      <c r="T333" t="s" s="4">
        <v>3133</v>
      </c>
    </row>
    <row r="334" ht="45.0" customHeight="true">
      <c r="A334" t="s" s="4">
        <v>2115</v>
      </c>
      <c r="B334" t="s" s="4">
        <v>3136</v>
      </c>
      <c r="C334" t="s" s="4">
        <v>3126</v>
      </c>
      <c r="D334" t="s" s="4">
        <v>2575</v>
      </c>
      <c r="E334" t="s" s="4">
        <v>3127</v>
      </c>
      <c r="F334" t="s" s="4">
        <v>2749</v>
      </c>
      <c r="G334" t="s" s="4">
        <v>2577</v>
      </c>
      <c r="H334" t="s" s="4">
        <v>2843</v>
      </c>
      <c r="I334" t="s" s="4">
        <v>3128</v>
      </c>
      <c r="J334" t="s" s="4">
        <v>3129</v>
      </c>
      <c r="K334" t="s" s="4">
        <v>3128</v>
      </c>
      <c r="L334" t="s" s="4">
        <v>371</v>
      </c>
      <c r="M334" t="s" s="4">
        <v>2600</v>
      </c>
      <c r="N334" t="s" s="4">
        <v>2583</v>
      </c>
      <c r="O334" t="s" s="4">
        <v>2584</v>
      </c>
      <c r="P334" t="s" s="4">
        <v>3130</v>
      </c>
      <c r="Q334" t="s" s="4">
        <v>105</v>
      </c>
      <c r="R334" t="s" s="4">
        <v>3131</v>
      </c>
      <c r="S334" t="s" s="4">
        <v>3132</v>
      </c>
      <c r="T334" t="s" s="4">
        <v>3133</v>
      </c>
    </row>
    <row r="335" ht="45.0" customHeight="true">
      <c r="A335" t="s" s="4">
        <v>2120</v>
      </c>
      <c r="B335" t="s" s="4">
        <v>3137</v>
      </c>
      <c r="C335" t="s" s="4">
        <v>3126</v>
      </c>
      <c r="D335" t="s" s="4">
        <v>2575</v>
      </c>
      <c r="E335" t="s" s="4">
        <v>3127</v>
      </c>
      <c r="F335" t="s" s="4">
        <v>2749</v>
      </c>
      <c r="G335" t="s" s="4">
        <v>2577</v>
      </c>
      <c r="H335" t="s" s="4">
        <v>2843</v>
      </c>
      <c r="I335" t="s" s="4">
        <v>3128</v>
      </c>
      <c r="J335" t="s" s="4">
        <v>3129</v>
      </c>
      <c r="K335" t="s" s="4">
        <v>3128</v>
      </c>
      <c r="L335" t="s" s="4">
        <v>371</v>
      </c>
      <c r="M335" t="s" s="4">
        <v>2600</v>
      </c>
      <c r="N335" t="s" s="4">
        <v>2583</v>
      </c>
      <c r="O335" t="s" s="4">
        <v>2584</v>
      </c>
      <c r="P335" t="s" s="4">
        <v>3130</v>
      </c>
      <c r="Q335" t="s" s="4">
        <v>105</v>
      </c>
      <c r="R335" t="s" s="4">
        <v>3131</v>
      </c>
      <c r="S335" t="s" s="4">
        <v>3132</v>
      </c>
      <c r="T335" t="s" s="4">
        <v>3133</v>
      </c>
    </row>
    <row r="336" ht="45.0" customHeight="true">
      <c r="A336" t="s" s="4">
        <v>2125</v>
      </c>
      <c r="B336" t="s" s="4">
        <v>3138</v>
      </c>
      <c r="C336" t="s" s="4">
        <v>3126</v>
      </c>
      <c r="D336" t="s" s="4">
        <v>2575</v>
      </c>
      <c r="E336" t="s" s="4">
        <v>3127</v>
      </c>
      <c r="F336" t="s" s="4">
        <v>2749</v>
      </c>
      <c r="G336" t="s" s="4">
        <v>2577</v>
      </c>
      <c r="H336" t="s" s="4">
        <v>2843</v>
      </c>
      <c r="I336" t="s" s="4">
        <v>3128</v>
      </c>
      <c r="J336" t="s" s="4">
        <v>3129</v>
      </c>
      <c r="K336" t="s" s="4">
        <v>3128</v>
      </c>
      <c r="L336" t="s" s="4">
        <v>371</v>
      </c>
      <c r="M336" t="s" s="4">
        <v>2600</v>
      </c>
      <c r="N336" t="s" s="4">
        <v>2583</v>
      </c>
      <c r="O336" t="s" s="4">
        <v>2584</v>
      </c>
      <c r="P336" t="s" s="4">
        <v>3130</v>
      </c>
      <c r="Q336" t="s" s="4">
        <v>105</v>
      </c>
      <c r="R336" t="s" s="4">
        <v>3131</v>
      </c>
      <c r="S336" t="s" s="4">
        <v>3132</v>
      </c>
      <c r="T336" t="s" s="4">
        <v>3133</v>
      </c>
    </row>
    <row r="337" ht="45.0" customHeight="true">
      <c r="A337" t="s" s="4">
        <v>2129</v>
      </c>
      <c r="B337" t="s" s="4">
        <v>3139</v>
      </c>
      <c r="C337" t="s" s="4">
        <v>3126</v>
      </c>
      <c r="D337" t="s" s="4">
        <v>2575</v>
      </c>
      <c r="E337" t="s" s="4">
        <v>3127</v>
      </c>
      <c r="F337" t="s" s="4">
        <v>2749</v>
      </c>
      <c r="G337" t="s" s="4">
        <v>2577</v>
      </c>
      <c r="H337" t="s" s="4">
        <v>2843</v>
      </c>
      <c r="I337" t="s" s="4">
        <v>3128</v>
      </c>
      <c r="J337" t="s" s="4">
        <v>3129</v>
      </c>
      <c r="K337" t="s" s="4">
        <v>3128</v>
      </c>
      <c r="L337" t="s" s="4">
        <v>371</v>
      </c>
      <c r="M337" t="s" s="4">
        <v>2600</v>
      </c>
      <c r="N337" t="s" s="4">
        <v>2583</v>
      </c>
      <c r="O337" t="s" s="4">
        <v>2584</v>
      </c>
      <c r="P337" t="s" s="4">
        <v>3130</v>
      </c>
      <c r="Q337" t="s" s="4">
        <v>105</v>
      </c>
      <c r="R337" t="s" s="4">
        <v>3131</v>
      </c>
      <c r="S337" t="s" s="4">
        <v>3132</v>
      </c>
      <c r="T337" t="s" s="4">
        <v>3133</v>
      </c>
    </row>
    <row r="338" ht="45.0" customHeight="true">
      <c r="A338" t="s" s="4">
        <v>2134</v>
      </c>
      <c r="B338" t="s" s="4">
        <v>3140</v>
      </c>
      <c r="C338" t="s" s="4">
        <v>3126</v>
      </c>
      <c r="D338" t="s" s="4">
        <v>2575</v>
      </c>
      <c r="E338" t="s" s="4">
        <v>3127</v>
      </c>
      <c r="F338" t="s" s="4">
        <v>2749</v>
      </c>
      <c r="G338" t="s" s="4">
        <v>2577</v>
      </c>
      <c r="H338" t="s" s="4">
        <v>2843</v>
      </c>
      <c r="I338" t="s" s="4">
        <v>3128</v>
      </c>
      <c r="J338" t="s" s="4">
        <v>3129</v>
      </c>
      <c r="K338" t="s" s="4">
        <v>3128</v>
      </c>
      <c r="L338" t="s" s="4">
        <v>371</v>
      </c>
      <c r="M338" t="s" s="4">
        <v>2600</v>
      </c>
      <c r="N338" t="s" s="4">
        <v>2583</v>
      </c>
      <c r="O338" t="s" s="4">
        <v>2584</v>
      </c>
      <c r="P338" t="s" s="4">
        <v>3130</v>
      </c>
      <c r="Q338" t="s" s="4">
        <v>105</v>
      </c>
      <c r="R338" t="s" s="4">
        <v>3131</v>
      </c>
      <c r="S338" t="s" s="4">
        <v>3132</v>
      </c>
      <c r="T338" t="s" s="4">
        <v>3133</v>
      </c>
    </row>
    <row r="339" ht="45.0" customHeight="true">
      <c r="A339" t="s" s="4">
        <v>2138</v>
      </c>
      <c r="B339" t="s" s="4">
        <v>3141</v>
      </c>
      <c r="C339" t="s" s="4">
        <v>3126</v>
      </c>
      <c r="D339" t="s" s="4">
        <v>2575</v>
      </c>
      <c r="E339" t="s" s="4">
        <v>3127</v>
      </c>
      <c r="F339" t="s" s="4">
        <v>2749</v>
      </c>
      <c r="G339" t="s" s="4">
        <v>2577</v>
      </c>
      <c r="H339" t="s" s="4">
        <v>2843</v>
      </c>
      <c r="I339" t="s" s="4">
        <v>3128</v>
      </c>
      <c r="J339" t="s" s="4">
        <v>3129</v>
      </c>
      <c r="K339" t="s" s="4">
        <v>3128</v>
      </c>
      <c r="L339" t="s" s="4">
        <v>371</v>
      </c>
      <c r="M339" t="s" s="4">
        <v>2600</v>
      </c>
      <c r="N339" t="s" s="4">
        <v>2583</v>
      </c>
      <c r="O339" t="s" s="4">
        <v>2584</v>
      </c>
      <c r="P339" t="s" s="4">
        <v>3130</v>
      </c>
      <c r="Q339" t="s" s="4">
        <v>105</v>
      </c>
      <c r="R339" t="s" s="4">
        <v>3131</v>
      </c>
      <c r="S339" t="s" s="4">
        <v>3132</v>
      </c>
      <c r="T339" t="s" s="4">
        <v>3133</v>
      </c>
    </row>
    <row r="340" ht="45.0" customHeight="true">
      <c r="A340" t="s" s="4">
        <v>2143</v>
      </c>
      <c r="B340" t="s" s="4">
        <v>3142</v>
      </c>
      <c r="C340" t="s" s="4">
        <v>3126</v>
      </c>
      <c r="D340" t="s" s="4">
        <v>2575</v>
      </c>
      <c r="E340" t="s" s="4">
        <v>3127</v>
      </c>
      <c r="F340" t="s" s="4">
        <v>2749</v>
      </c>
      <c r="G340" t="s" s="4">
        <v>2577</v>
      </c>
      <c r="H340" t="s" s="4">
        <v>2843</v>
      </c>
      <c r="I340" t="s" s="4">
        <v>3128</v>
      </c>
      <c r="J340" t="s" s="4">
        <v>3129</v>
      </c>
      <c r="K340" t="s" s="4">
        <v>3128</v>
      </c>
      <c r="L340" t="s" s="4">
        <v>371</v>
      </c>
      <c r="M340" t="s" s="4">
        <v>2600</v>
      </c>
      <c r="N340" t="s" s="4">
        <v>2583</v>
      </c>
      <c r="O340" t="s" s="4">
        <v>2584</v>
      </c>
      <c r="P340" t="s" s="4">
        <v>3130</v>
      </c>
      <c r="Q340" t="s" s="4">
        <v>105</v>
      </c>
      <c r="R340" t="s" s="4">
        <v>3131</v>
      </c>
      <c r="S340" t="s" s="4">
        <v>3132</v>
      </c>
      <c r="T340" t="s" s="4">
        <v>3133</v>
      </c>
    </row>
    <row r="341" ht="45.0" customHeight="true">
      <c r="A341" t="s" s="4">
        <v>2147</v>
      </c>
      <c r="B341" t="s" s="4">
        <v>3143</v>
      </c>
      <c r="C341" t="s" s="4">
        <v>3126</v>
      </c>
      <c r="D341" t="s" s="4">
        <v>2575</v>
      </c>
      <c r="E341" t="s" s="4">
        <v>3127</v>
      </c>
      <c r="F341" t="s" s="4">
        <v>2749</v>
      </c>
      <c r="G341" t="s" s="4">
        <v>2577</v>
      </c>
      <c r="H341" t="s" s="4">
        <v>2843</v>
      </c>
      <c r="I341" t="s" s="4">
        <v>3128</v>
      </c>
      <c r="J341" t="s" s="4">
        <v>3129</v>
      </c>
      <c r="K341" t="s" s="4">
        <v>3128</v>
      </c>
      <c r="L341" t="s" s="4">
        <v>371</v>
      </c>
      <c r="M341" t="s" s="4">
        <v>2600</v>
      </c>
      <c r="N341" t="s" s="4">
        <v>2583</v>
      </c>
      <c r="O341" t="s" s="4">
        <v>2584</v>
      </c>
      <c r="P341" t="s" s="4">
        <v>3130</v>
      </c>
      <c r="Q341" t="s" s="4">
        <v>105</v>
      </c>
      <c r="R341" t="s" s="4">
        <v>3131</v>
      </c>
      <c r="S341" t="s" s="4">
        <v>3132</v>
      </c>
      <c r="T341" t="s" s="4">
        <v>3133</v>
      </c>
    </row>
    <row r="342" ht="45.0" customHeight="true">
      <c r="A342" t="s" s="4">
        <v>2150</v>
      </c>
      <c r="B342" t="s" s="4">
        <v>3144</v>
      </c>
      <c r="C342" t="s" s="4">
        <v>3126</v>
      </c>
      <c r="D342" t="s" s="4">
        <v>2575</v>
      </c>
      <c r="E342" t="s" s="4">
        <v>3127</v>
      </c>
      <c r="F342" t="s" s="4">
        <v>2749</v>
      </c>
      <c r="G342" t="s" s="4">
        <v>2577</v>
      </c>
      <c r="H342" t="s" s="4">
        <v>2843</v>
      </c>
      <c r="I342" t="s" s="4">
        <v>3128</v>
      </c>
      <c r="J342" t="s" s="4">
        <v>3129</v>
      </c>
      <c r="K342" t="s" s="4">
        <v>3128</v>
      </c>
      <c r="L342" t="s" s="4">
        <v>371</v>
      </c>
      <c r="M342" t="s" s="4">
        <v>2600</v>
      </c>
      <c r="N342" t="s" s="4">
        <v>2583</v>
      </c>
      <c r="O342" t="s" s="4">
        <v>2584</v>
      </c>
      <c r="P342" t="s" s="4">
        <v>3130</v>
      </c>
      <c r="Q342" t="s" s="4">
        <v>105</v>
      </c>
      <c r="R342" t="s" s="4">
        <v>3131</v>
      </c>
      <c r="S342" t="s" s="4">
        <v>3132</v>
      </c>
      <c r="T342" t="s" s="4">
        <v>3133</v>
      </c>
    </row>
    <row r="343" ht="45.0" customHeight="true">
      <c r="A343" t="s" s="4">
        <v>2154</v>
      </c>
      <c r="B343" t="s" s="4">
        <v>3145</v>
      </c>
      <c r="C343" t="s" s="4">
        <v>3126</v>
      </c>
      <c r="D343" t="s" s="4">
        <v>2575</v>
      </c>
      <c r="E343" t="s" s="4">
        <v>3127</v>
      </c>
      <c r="F343" t="s" s="4">
        <v>2749</v>
      </c>
      <c r="G343" t="s" s="4">
        <v>2577</v>
      </c>
      <c r="H343" t="s" s="4">
        <v>2843</v>
      </c>
      <c r="I343" t="s" s="4">
        <v>3128</v>
      </c>
      <c r="J343" t="s" s="4">
        <v>3129</v>
      </c>
      <c r="K343" t="s" s="4">
        <v>3128</v>
      </c>
      <c r="L343" t="s" s="4">
        <v>371</v>
      </c>
      <c r="M343" t="s" s="4">
        <v>2600</v>
      </c>
      <c r="N343" t="s" s="4">
        <v>2583</v>
      </c>
      <c r="O343" t="s" s="4">
        <v>2584</v>
      </c>
      <c r="P343" t="s" s="4">
        <v>3130</v>
      </c>
      <c r="Q343" t="s" s="4">
        <v>105</v>
      </c>
      <c r="R343" t="s" s="4">
        <v>3131</v>
      </c>
      <c r="S343" t="s" s="4">
        <v>3132</v>
      </c>
      <c r="T343" t="s" s="4">
        <v>3133</v>
      </c>
    </row>
    <row r="344" ht="45.0" customHeight="true">
      <c r="A344" t="s" s="4">
        <v>2157</v>
      </c>
      <c r="B344" t="s" s="4">
        <v>3146</v>
      </c>
      <c r="C344" t="s" s="4">
        <v>3126</v>
      </c>
      <c r="D344" t="s" s="4">
        <v>2575</v>
      </c>
      <c r="E344" t="s" s="4">
        <v>3127</v>
      </c>
      <c r="F344" t="s" s="4">
        <v>2749</v>
      </c>
      <c r="G344" t="s" s="4">
        <v>2577</v>
      </c>
      <c r="H344" t="s" s="4">
        <v>2843</v>
      </c>
      <c r="I344" t="s" s="4">
        <v>3128</v>
      </c>
      <c r="J344" t="s" s="4">
        <v>3129</v>
      </c>
      <c r="K344" t="s" s="4">
        <v>3128</v>
      </c>
      <c r="L344" t="s" s="4">
        <v>371</v>
      </c>
      <c r="M344" t="s" s="4">
        <v>2600</v>
      </c>
      <c r="N344" t="s" s="4">
        <v>2583</v>
      </c>
      <c r="O344" t="s" s="4">
        <v>2584</v>
      </c>
      <c r="P344" t="s" s="4">
        <v>3130</v>
      </c>
      <c r="Q344" t="s" s="4">
        <v>105</v>
      </c>
      <c r="R344" t="s" s="4">
        <v>3131</v>
      </c>
      <c r="S344" t="s" s="4">
        <v>3132</v>
      </c>
      <c r="T344" t="s" s="4">
        <v>3133</v>
      </c>
    </row>
    <row r="345" ht="45.0" customHeight="true">
      <c r="A345" t="s" s="4">
        <v>2162</v>
      </c>
      <c r="B345" t="s" s="4">
        <v>3147</v>
      </c>
      <c r="C345" t="s" s="4">
        <v>3126</v>
      </c>
      <c r="D345" t="s" s="4">
        <v>2575</v>
      </c>
      <c r="E345" t="s" s="4">
        <v>3127</v>
      </c>
      <c r="F345" t="s" s="4">
        <v>2749</v>
      </c>
      <c r="G345" t="s" s="4">
        <v>2577</v>
      </c>
      <c r="H345" t="s" s="4">
        <v>2843</v>
      </c>
      <c r="I345" t="s" s="4">
        <v>3128</v>
      </c>
      <c r="J345" t="s" s="4">
        <v>3129</v>
      </c>
      <c r="K345" t="s" s="4">
        <v>3128</v>
      </c>
      <c r="L345" t="s" s="4">
        <v>371</v>
      </c>
      <c r="M345" t="s" s="4">
        <v>2600</v>
      </c>
      <c r="N345" t="s" s="4">
        <v>2583</v>
      </c>
      <c r="O345" t="s" s="4">
        <v>2584</v>
      </c>
      <c r="P345" t="s" s="4">
        <v>3130</v>
      </c>
      <c r="Q345" t="s" s="4">
        <v>105</v>
      </c>
      <c r="R345" t="s" s="4">
        <v>3131</v>
      </c>
      <c r="S345" t="s" s="4">
        <v>3132</v>
      </c>
      <c r="T345" t="s" s="4">
        <v>3133</v>
      </c>
    </row>
    <row r="346" ht="45.0" customHeight="true">
      <c r="A346" t="s" s="4">
        <v>2167</v>
      </c>
      <c r="B346" t="s" s="4">
        <v>3148</v>
      </c>
      <c r="C346" t="s" s="4">
        <v>3126</v>
      </c>
      <c r="D346" t="s" s="4">
        <v>2575</v>
      </c>
      <c r="E346" t="s" s="4">
        <v>3127</v>
      </c>
      <c r="F346" t="s" s="4">
        <v>2749</v>
      </c>
      <c r="G346" t="s" s="4">
        <v>2577</v>
      </c>
      <c r="H346" t="s" s="4">
        <v>2843</v>
      </c>
      <c r="I346" t="s" s="4">
        <v>3128</v>
      </c>
      <c r="J346" t="s" s="4">
        <v>3129</v>
      </c>
      <c r="K346" t="s" s="4">
        <v>3128</v>
      </c>
      <c r="L346" t="s" s="4">
        <v>371</v>
      </c>
      <c r="M346" t="s" s="4">
        <v>2600</v>
      </c>
      <c r="N346" t="s" s="4">
        <v>2583</v>
      </c>
      <c r="O346" t="s" s="4">
        <v>2584</v>
      </c>
      <c r="P346" t="s" s="4">
        <v>3130</v>
      </c>
      <c r="Q346" t="s" s="4">
        <v>105</v>
      </c>
      <c r="R346" t="s" s="4">
        <v>3131</v>
      </c>
      <c r="S346" t="s" s="4">
        <v>3132</v>
      </c>
      <c r="T346" t="s" s="4">
        <v>3133</v>
      </c>
    </row>
    <row r="347" ht="45.0" customHeight="true">
      <c r="A347" t="s" s="4">
        <v>2172</v>
      </c>
      <c r="B347" t="s" s="4">
        <v>3149</v>
      </c>
      <c r="C347" t="s" s="4">
        <v>3126</v>
      </c>
      <c r="D347" t="s" s="4">
        <v>2575</v>
      </c>
      <c r="E347" t="s" s="4">
        <v>3127</v>
      </c>
      <c r="F347" t="s" s="4">
        <v>2749</v>
      </c>
      <c r="G347" t="s" s="4">
        <v>2577</v>
      </c>
      <c r="H347" t="s" s="4">
        <v>2843</v>
      </c>
      <c r="I347" t="s" s="4">
        <v>3128</v>
      </c>
      <c r="J347" t="s" s="4">
        <v>3129</v>
      </c>
      <c r="K347" t="s" s="4">
        <v>3128</v>
      </c>
      <c r="L347" t="s" s="4">
        <v>371</v>
      </c>
      <c r="M347" t="s" s="4">
        <v>2600</v>
      </c>
      <c r="N347" t="s" s="4">
        <v>2583</v>
      </c>
      <c r="O347" t="s" s="4">
        <v>2584</v>
      </c>
      <c r="P347" t="s" s="4">
        <v>3130</v>
      </c>
      <c r="Q347" t="s" s="4">
        <v>105</v>
      </c>
      <c r="R347" t="s" s="4">
        <v>3131</v>
      </c>
      <c r="S347" t="s" s="4">
        <v>3132</v>
      </c>
      <c r="T347" t="s" s="4">
        <v>3133</v>
      </c>
    </row>
    <row r="348" ht="45.0" customHeight="true">
      <c r="A348" t="s" s="4">
        <v>2176</v>
      </c>
      <c r="B348" t="s" s="4">
        <v>3150</v>
      </c>
      <c r="C348" t="s" s="4">
        <v>3126</v>
      </c>
      <c r="D348" t="s" s="4">
        <v>2575</v>
      </c>
      <c r="E348" t="s" s="4">
        <v>3127</v>
      </c>
      <c r="F348" t="s" s="4">
        <v>2749</v>
      </c>
      <c r="G348" t="s" s="4">
        <v>2577</v>
      </c>
      <c r="H348" t="s" s="4">
        <v>2843</v>
      </c>
      <c r="I348" t="s" s="4">
        <v>3128</v>
      </c>
      <c r="J348" t="s" s="4">
        <v>3129</v>
      </c>
      <c r="K348" t="s" s="4">
        <v>3128</v>
      </c>
      <c r="L348" t="s" s="4">
        <v>371</v>
      </c>
      <c r="M348" t="s" s="4">
        <v>2600</v>
      </c>
      <c r="N348" t="s" s="4">
        <v>2583</v>
      </c>
      <c r="O348" t="s" s="4">
        <v>2584</v>
      </c>
      <c r="P348" t="s" s="4">
        <v>3130</v>
      </c>
      <c r="Q348" t="s" s="4">
        <v>105</v>
      </c>
      <c r="R348" t="s" s="4">
        <v>3131</v>
      </c>
      <c r="S348" t="s" s="4">
        <v>3132</v>
      </c>
      <c r="T348" t="s" s="4">
        <v>3133</v>
      </c>
    </row>
    <row r="349" ht="45.0" customHeight="true">
      <c r="A349" t="s" s="4">
        <v>2181</v>
      </c>
      <c r="B349" t="s" s="4">
        <v>3151</v>
      </c>
      <c r="C349" t="s" s="4">
        <v>3126</v>
      </c>
      <c r="D349" t="s" s="4">
        <v>2575</v>
      </c>
      <c r="E349" t="s" s="4">
        <v>3127</v>
      </c>
      <c r="F349" t="s" s="4">
        <v>2749</v>
      </c>
      <c r="G349" t="s" s="4">
        <v>2577</v>
      </c>
      <c r="H349" t="s" s="4">
        <v>2843</v>
      </c>
      <c r="I349" t="s" s="4">
        <v>3128</v>
      </c>
      <c r="J349" t="s" s="4">
        <v>3129</v>
      </c>
      <c r="K349" t="s" s="4">
        <v>3128</v>
      </c>
      <c r="L349" t="s" s="4">
        <v>371</v>
      </c>
      <c r="M349" t="s" s="4">
        <v>2600</v>
      </c>
      <c r="N349" t="s" s="4">
        <v>2583</v>
      </c>
      <c r="O349" t="s" s="4">
        <v>2584</v>
      </c>
      <c r="P349" t="s" s="4">
        <v>3130</v>
      </c>
      <c r="Q349" t="s" s="4">
        <v>105</v>
      </c>
      <c r="R349" t="s" s="4">
        <v>3131</v>
      </c>
      <c r="S349" t="s" s="4">
        <v>3132</v>
      </c>
      <c r="T349" t="s" s="4">
        <v>3133</v>
      </c>
    </row>
    <row r="350" ht="45.0" customHeight="true">
      <c r="A350" t="s" s="4">
        <v>2186</v>
      </c>
      <c r="B350" t="s" s="4">
        <v>3152</v>
      </c>
      <c r="C350" t="s" s="4">
        <v>3126</v>
      </c>
      <c r="D350" t="s" s="4">
        <v>2575</v>
      </c>
      <c r="E350" t="s" s="4">
        <v>3127</v>
      </c>
      <c r="F350" t="s" s="4">
        <v>2749</v>
      </c>
      <c r="G350" t="s" s="4">
        <v>2577</v>
      </c>
      <c r="H350" t="s" s="4">
        <v>2843</v>
      </c>
      <c r="I350" t="s" s="4">
        <v>3128</v>
      </c>
      <c r="J350" t="s" s="4">
        <v>3129</v>
      </c>
      <c r="K350" t="s" s="4">
        <v>3128</v>
      </c>
      <c r="L350" t="s" s="4">
        <v>371</v>
      </c>
      <c r="M350" t="s" s="4">
        <v>2600</v>
      </c>
      <c r="N350" t="s" s="4">
        <v>2583</v>
      </c>
      <c r="O350" t="s" s="4">
        <v>2584</v>
      </c>
      <c r="P350" t="s" s="4">
        <v>3130</v>
      </c>
      <c r="Q350" t="s" s="4">
        <v>105</v>
      </c>
      <c r="R350" t="s" s="4">
        <v>3131</v>
      </c>
      <c r="S350" t="s" s="4">
        <v>3132</v>
      </c>
      <c r="T350" t="s" s="4">
        <v>3133</v>
      </c>
    </row>
    <row r="351" ht="45.0" customHeight="true">
      <c r="A351" t="s" s="4">
        <v>2191</v>
      </c>
      <c r="B351" t="s" s="4">
        <v>3153</v>
      </c>
      <c r="C351" t="s" s="4">
        <v>3126</v>
      </c>
      <c r="D351" t="s" s="4">
        <v>2575</v>
      </c>
      <c r="E351" t="s" s="4">
        <v>3127</v>
      </c>
      <c r="F351" t="s" s="4">
        <v>2749</v>
      </c>
      <c r="G351" t="s" s="4">
        <v>2577</v>
      </c>
      <c r="H351" t="s" s="4">
        <v>2843</v>
      </c>
      <c r="I351" t="s" s="4">
        <v>3128</v>
      </c>
      <c r="J351" t="s" s="4">
        <v>3129</v>
      </c>
      <c r="K351" t="s" s="4">
        <v>3128</v>
      </c>
      <c r="L351" t="s" s="4">
        <v>371</v>
      </c>
      <c r="M351" t="s" s="4">
        <v>2600</v>
      </c>
      <c r="N351" t="s" s="4">
        <v>2583</v>
      </c>
      <c r="O351" t="s" s="4">
        <v>2584</v>
      </c>
      <c r="P351" t="s" s="4">
        <v>3130</v>
      </c>
      <c r="Q351" t="s" s="4">
        <v>105</v>
      </c>
      <c r="R351" t="s" s="4">
        <v>3131</v>
      </c>
      <c r="S351" t="s" s="4">
        <v>3132</v>
      </c>
      <c r="T351" t="s" s="4">
        <v>3133</v>
      </c>
    </row>
    <row r="352" ht="45.0" customHeight="true">
      <c r="A352" t="s" s="4">
        <v>2196</v>
      </c>
      <c r="B352" t="s" s="4">
        <v>3154</v>
      </c>
      <c r="C352" t="s" s="4">
        <v>3126</v>
      </c>
      <c r="D352" t="s" s="4">
        <v>2575</v>
      </c>
      <c r="E352" t="s" s="4">
        <v>3127</v>
      </c>
      <c r="F352" t="s" s="4">
        <v>2749</v>
      </c>
      <c r="G352" t="s" s="4">
        <v>2577</v>
      </c>
      <c r="H352" t="s" s="4">
        <v>2843</v>
      </c>
      <c r="I352" t="s" s="4">
        <v>3128</v>
      </c>
      <c r="J352" t="s" s="4">
        <v>3129</v>
      </c>
      <c r="K352" t="s" s="4">
        <v>3128</v>
      </c>
      <c r="L352" t="s" s="4">
        <v>371</v>
      </c>
      <c r="M352" t="s" s="4">
        <v>2600</v>
      </c>
      <c r="N352" t="s" s="4">
        <v>2583</v>
      </c>
      <c r="O352" t="s" s="4">
        <v>2584</v>
      </c>
      <c r="P352" t="s" s="4">
        <v>3130</v>
      </c>
      <c r="Q352" t="s" s="4">
        <v>105</v>
      </c>
      <c r="R352" t="s" s="4">
        <v>3131</v>
      </c>
      <c r="S352" t="s" s="4">
        <v>3132</v>
      </c>
      <c r="T352" t="s" s="4">
        <v>3133</v>
      </c>
    </row>
    <row r="353" ht="45.0" customHeight="true">
      <c r="A353" t="s" s="4">
        <v>2200</v>
      </c>
      <c r="B353" t="s" s="4">
        <v>3155</v>
      </c>
      <c r="C353" t="s" s="4">
        <v>3126</v>
      </c>
      <c r="D353" t="s" s="4">
        <v>2575</v>
      </c>
      <c r="E353" t="s" s="4">
        <v>3127</v>
      </c>
      <c r="F353" t="s" s="4">
        <v>2749</v>
      </c>
      <c r="G353" t="s" s="4">
        <v>2577</v>
      </c>
      <c r="H353" t="s" s="4">
        <v>2843</v>
      </c>
      <c r="I353" t="s" s="4">
        <v>3128</v>
      </c>
      <c r="J353" t="s" s="4">
        <v>3129</v>
      </c>
      <c r="K353" t="s" s="4">
        <v>3128</v>
      </c>
      <c r="L353" t="s" s="4">
        <v>371</v>
      </c>
      <c r="M353" t="s" s="4">
        <v>2600</v>
      </c>
      <c r="N353" t="s" s="4">
        <v>2583</v>
      </c>
      <c r="O353" t="s" s="4">
        <v>2584</v>
      </c>
      <c r="P353" t="s" s="4">
        <v>3130</v>
      </c>
      <c r="Q353" t="s" s="4">
        <v>105</v>
      </c>
      <c r="R353" t="s" s="4">
        <v>3131</v>
      </c>
      <c r="S353" t="s" s="4">
        <v>3132</v>
      </c>
      <c r="T353" t="s" s="4">
        <v>3133</v>
      </c>
    </row>
    <row r="354" ht="45.0" customHeight="true">
      <c r="A354" t="s" s="4">
        <v>2205</v>
      </c>
      <c r="B354" t="s" s="4">
        <v>3156</v>
      </c>
      <c r="C354" t="s" s="4">
        <v>3126</v>
      </c>
      <c r="D354" t="s" s="4">
        <v>2575</v>
      </c>
      <c r="E354" t="s" s="4">
        <v>3127</v>
      </c>
      <c r="F354" t="s" s="4">
        <v>2749</v>
      </c>
      <c r="G354" t="s" s="4">
        <v>2577</v>
      </c>
      <c r="H354" t="s" s="4">
        <v>2843</v>
      </c>
      <c r="I354" t="s" s="4">
        <v>3128</v>
      </c>
      <c r="J354" t="s" s="4">
        <v>3129</v>
      </c>
      <c r="K354" t="s" s="4">
        <v>3128</v>
      </c>
      <c r="L354" t="s" s="4">
        <v>371</v>
      </c>
      <c r="M354" t="s" s="4">
        <v>2600</v>
      </c>
      <c r="N354" t="s" s="4">
        <v>2583</v>
      </c>
      <c r="O354" t="s" s="4">
        <v>2584</v>
      </c>
      <c r="P354" t="s" s="4">
        <v>3130</v>
      </c>
      <c r="Q354" t="s" s="4">
        <v>105</v>
      </c>
      <c r="R354" t="s" s="4">
        <v>3131</v>
      </c>
      <c r="S354" t="s" s="4">
        <v>3132</v>
      </c>
      <c r="T354" t="s" s="4">
        <v>3133</v>
      </c>
    </row>
    <row r="355" ht="45.0" customHeight="true">
      <c r="A355" t="s" s="4">
        <v>2210</v>
      </c>
      <c r="B355" t="s" s="4">
        <v>3157</v>
      </c>
      <c r="C355" t="s" s="4">
        <v>3126</v>
      </c>
      <c r="D355" t="s" s="4">
        <v>2575</v>
      </c>
      <c r="E355" t="s" s="4">
        <v>3127</v>
      </c>
      <c r="F355" t="s" s="4">
        <v>2749</v>
      </c>
      <c r="G355" t="s" s="4">
        <v>2577</v>
      </c>
      <c r="H355" t="s" s="4">
        <v>2843</v>
      </c>
      <c r="I355" t="s" s="4">
        <v>3128</v>
      </c>
      <c r="J355" t="s" s="4">
        <v>3129</v>
      </c>
      <c r="K355" t="s" s="4">
        <v>3128</v>
      </c>
      <c r="L355" t="s" s="4">
        <v>371</v>
      </c>
      <c r="M355" t="s" s="4">
        <v>2600</v>
      </c>
      <c r="N355" t="s" s="4">
        <v>2583</v>
      </c>
      <c r="O355" t="s" s="4">
        <v>2584</v>
      </c>
      <c r="P355" t="s" s="4">
        <v>3130</v>
      </c>
      <c r="Q355" t="s" s="4">
        <v>105</v>
      </c>
      <c r="R355" t="s" s="4">
        <v>3131</v>
      </c>
      <c r="S355" t="s" s="4">
        <v>3132</v>
      </c>
      <c r="T355" t="s" s="4">
        <v>3133</v>
      </c>
    </row>
    <row r="356" ht="45.0" customHeight="true">
      <c r="A356" t="s" s="4">
        <v>2214</v>
      </c>
      <c r="B356" t="s" s="4">
        <v>3158</v>
      </c>
      <c r="C356" t="s" s="4">
        <v>3126</v>
      </c>
      <c r="D356" t="s" s="4">
        <v>2575</v>
      </c>
      <c r="E356" t="s" s="4">
        <v>3127</v>
      </c>
      <c r="F356" t="s" s="4">
        <v>2749</v>
      </c>
      <c r="G356" t="s" s="4">
        <v>2577</v>
      </c>
      <c r="H356" t="s" s="4">
        <v>2843</v>
      </c>
      <c r="I356" t="s" s="4">
        <v>3128</v>
      </c>
      <c r="J356" t="s" s="4">
        <v>3129</v>
      </c>
      <c r="K356" t="s" s="4">
        <v>3128</v>
      </c>
      <c r="L356" t="s" s="4">
        <v>371</v>
      </c>
      <c r="M356" t="s" s="4">
        <v>2600</v>
      </c>
      <c r="N356" t="s" s="4">
        <v>2583</v>
      </c>
      <c r="O356" t="s" s="4">
        <v>2584</v>
      </c>
      <c r="P356" t="s" s="4">
        <v>3130</v>
      </c>
      <c r="Q356" t="s" s="4">
        <v>105</v>
      </c>
      <c r="R356" t="s" s="4">
        <v>3131</v>
      </c>
      <c r="S356" t="s" s="4">
        <v>3132</v>
      </c>
      <c r="T356" t="s" s="4">
        <v>3133</v>
      </c>
    </row>
    <row r="357" ht="45.0" customHeight="true">
      <c r="A357" t="s" s="4">
        <v>2217</v>
      </c>
      <c r="B357" t="s" s="4">
        <v>3159</v>
      </c>
      <c r="C357" t="s" s="4">
        <v>3126</v>
      </c>
      <c r="D357" t="s" s="4">
        <v>2575</v>
      </c>
      <c r="E357" t="s" s="4">
        <v>3127</v>
      </c>
      <c r="F357" t="s" s="4">
        <v>2749</v>
      </c>
      <c r="G357" t="s" s="4">
        <v>2577</v>
      </c>
      <c r="H357" t="s" s="4">
        <v>2843</v>
      </c>
      <c r="I357" t="s" s="4">
        <v>3128</v>
      </c>
      <c r="J357" t="s" s="4">
        <v>3129</v>
      </c>
      <c r="K357" t="s" s="4">
        <v>3128</v>
      </c>
      <c r="L357" t="s" s="4">
        <v>371</v>
      </c>
      <c r="M357" t="s" s="4">
        <v>2600</v>
      </c>
      <c r="N357" t="s" s="4">
        <v>2583</v>
      </c>
      <c r="O357" t="s" s="4">
        <v>2584</v>
      </c>
      <c r="P357" t="s" s="4">
        <v>3130</v>
      </c>
      <c r="Q357" t="s" s="4">
        <v>105</v>
      </c>
      <c r="R357" t="s" s="4">
        <v>3131</v>
      </c>
      <c r="S357" t="s" s="4">
        <v>3132</v>
      </c>
      <c r="T357" t="s" s="4">
        <v>3133</v>
      </c>
    </row>
    <row r="358" ht="45.0" customHeight="true">
      <c r="A358" t="s" s="4">
        <v>2221</v>
      </c>
      <c r="B358" t="s" s="4">
        <v>3160</v>
      </c>
      <c r="C358" t="s" s="4">
        <v>3126</v>
      </c>
      <c r="D358" t="s" s="4">
        <v>2575</v>
      </c>
      <c r="E358" t="s" s="4">
        <v>3127</v>
      </c>
      <c r="F358" t="s" s="4">
        <v>2749</v>
      </c>
      <c r="G358" t="s" s="4">
        <v>2577</v>
      </c>
      <c r="H358" t="s" s="4">
        <v>2843</v>
      </c>
      <c r="I358" t="s" s="4">
        <v>3128</v>
      </c>
      <c r="J358" t="s" s="4">
        <v>3129</v>
      </c>
      <c r="K358" t="s" s="4">
        <v>3128</v>
      </c>
      <c r="L358" t="s" s="4">
        <v>371</v>
      </c>
      <c r="M358" t="s" s="4">
        <v>2600</v>
      </c>
      <c r="N358" t="s" s="4">
        <v>2583</v>
      </c>
      <c r="O358" t="s" s="4">
        <v>2584</v>
      </c>
      <c r="P358" t="s" s="4">
        <v>3130</v>
      </c>
      <c r="Q358" t="s" s="4">
        <v>105</v>
      </c>
      <c r="R358" t="s" s="4">
        <v>3131</v>
      </c>
      <c r="S358" t="s" s="4">
        <v>3132</v>
      </c>
      <c r="T358" t="s" s="4">
        <v>3133</v>
      </c>
    </row>
    <row r="359" ht="45.0" customHeight="true">
      <c r="A359" t="s" s="4">
        <v>2229</v>
      </c>
      <c r="B359" t="s" s="4">
        <v>3161</v>
      </c>
      <c r="C359" t="s" s="4">
        <v>2231</v>
      </c>
      <c r="D359" t="s" s="4">
        <v>2575</v>
      </c>
      <c r="E359" t="s" s="4">
        <v>2779</v>
      </c>
      <c r="F359" t="s" s="4">
        <v>2630</v>
      </c>
      <c r="G359" t="s" s="4">
        <v>2630</v>
      </c>
      <c r="H359" t="s" s="4">
        <v>2578</v>
      </c>
      <c r="I359" t="s" s="4">
        <v>2581</v>
      </c>
      <c r="J359" t="s" s="4">
        <v>2580</v>
      </c>
      <c r="K359" t="s" s="4">
        <v>2581</v>
      </c>
      <c r="L359" t="s" s="4">
        <v>371</v>
      </c>
      <c r="M359" t="s" s="4">
        <v>2582</v>
      </c>
      <c r="N359" t="s" s="4">
        <v>2583</v>
      </c>
      <c r="O359" t="s" s="4">
        <v>2584</v>
      </c>
      <c r="P359" t="s" s="4">
        <v>2585</v>
      </c>
      <c r="Q359" t="s" s="4">
        <v>105</v>
      </c>
      <c r="R359" t="s" s="4">
        <v>3162</v>
      </c>
      <c r="S359" t="s" s="4">
        <v>3163</v>
      </c>
      <c r="T359" t="s" s="4">
        <v>3164</v>
      </c>
    </row>
    <row r="360" ht="45.0" customHeight="true">
      <c r="A360" t="s" s="4">
        <v>2239</v>
      </c>
      <c r="B360" t="s" s="4">
        <v>3165</v>
      </c>
      <c r="C360" t="s" s="4">
        <v>2231</v>
      </c>
      <c r="D360" t="s" s="4">
        <v>2575</v>
      </c>
      <c r="E360" t="s" s="4">
        <v>2779</v>
      </c>
      <c r="F360" t="s" s="4">
        <v>2630</v>
      </c>
      <c r="G360" t="s" s="4">
        <v>2630</v>
      </c>
      <c r="H360" t="s" s="4">
        <v>2578</v>
      </c>
      <c r="I360" t="s" s="4">
        <v>2581</v>
      </c>
      <c r="J360" t="s" s="4">
        <v>2580</v>
      </c>
      <c r="K360" t="s" s="4">
        <v>2581</v>
      </c>
      <c r="L360" t="s" s="4">
        <v>371</v>
      </c>
      <c r="M360" t="s" s="4">
        <v>2582</v>
      </c>
      <c r="N360" t="s" s="4">
        <v>2583</v>
      </c>
      <c r="O360" t="s" s="4">
        <v>2584</v>
      </c>
      <c r="P360" t="s" s="4">
        <v>2585</v>
      </c>
      <c r="Q360" t="s" s="4">
        <v>105</v>
      </c>
      <c r="R360" t="s" s="4">
        <v>3162</v>
      </c>
      <c r="S360" t="s" s="4">
        <v>3163</v>
      </c>
      <c r="T360" t="s" s="4">
        <v>3164</v>
      </c>
    </row>
    <row r="361" ht="45.0" customHeight="true">
      <c r="A361" t="s" s="4">
        <v>2245</v>
      </c>
      <c r="B361" t="s" s="4">
        <v>3166</v>
      </c>
      <c r="C361" t="s" s="4">
        <v>2231</v>
      </c>
      <c r="D361" t="s" s="4">
        <v>2575</v>
      </c>
      <c r="E361" t="s" s="4">
        <v>2779</v>
      </c>
      <c r="F361" t="s" s="4">
        <v>2630</v>
      </c>
      <c r="G361" t="s" s="4">
        <v>2630</v>
      </c>
      <c r="H361" t="s" s="4">
        <v>2578</v>
      </c>
      <c r="I361" t="s" s="4">
        <v>2581</v>
      </c>
      <c r="J361" t="s" s="4">
        <v>2580</v>
      </c>
      <c r="K361" t="s" s="4">
        <v>2581</v>
      </c>
      <c r="L361" t="s" s="4">
        <v>371</v>
      </c>
      <c r="M361" t="s" s="4">
        <v>2582</v>
      </c>
      <c r="N361" t="s" s="4">
        <v>2583</v>
      </c>
      <c r="O361" t="s" s="4">
        <v>2584</v>
      </c>
      <c r="P361" t="s" s="4">
        <v>2585</v>
      </c>
      <c r="Q361" t="s" s="4">
        <v>105</v>
      </c>
      <c r="R361" t="s" s="4">
        <v>3162</v>
      </c>
      <c r="S361" t="s" s="4">
        <v>3163</v>
      </c>
      <c r="T361" t="s" s="4">
        <v>3164</v>
      </c>
    </row>
    <row r="362" ht="45.0" customHeight="true">
      <c r="A362" t="s" s="4">
        <v>2249</v>
      </c>
      <c r="B362" t="s" s="4">
        <v>3167</v>
      </c>
      <c r="C362" t="s" s="4">
        <v>2231</v>
      </c>
      <c r="D362" t="s" s="4">
        <v>2575</v>
      </c>
      <c r="E362" t="s" s="4">
        <v>2779</v>
      </c>
      <c r="F362" t="s" s="4">
        <v>2630</v>
      </c>
      <c r="G362" t="s" s="4">
        <v>2630</v>
      </c>
      <c r="H362" t="s" s="4">
        <v>2578</v>
      </c>
      <c r="I362" t="s" s="4">
        <v>2581</v>
      </c>
      <c r="J362" t="s" s="4">
        <v>2580</v>
      </c>
      <c r="K362" t="s" s="4">
        <v>2581</v>
      </c>
      <c r="L362" t="s" s="4">
        <v>371</v>
      </c>
      <c r="M362" t="s" s="4">
        <v>2582</v>
      </c>
      <c r="N362" t="s" s="4">
        <v>2583</v>
      </c>
      <c r="O362" t="s" s="4">
        <v>2584</v>
      </c>
      <c r="P362" t="s" s="4">
        <v>2585</v>
      </c>
      <c r="Q362" t="s" s="4">
        <v>105</v>
      </c>
      <c r="R362" t="s" s="4">
        <v>3162</v>
      </c>
      <c r="S362" t="s" s="4">
        <v>3163</v>
      </c>
      <c r="T362" t="s" s="4">
        <v>3164</v>
      </c>
    </row>
    <row r="363" ht="45.0" customHeight="true">
      <c r="A363" t="s" s="4">
        <v>2252</v>
      </c>
      <c r="B363" t="s" s="4">
        <v>3168</v>
      </c>
      <c r="C363" t="s" s="4">
        <v>2231</v>
      </c>
      <c r="D363" t="s" s="4">
        <v>2575</v>
      </c>
      <c r="E363" t="s" s="4">
        <v>2779</v>
      </c>
      <c r="F363" t="s" s="4">
        <v>2630</v>
      </c>
      <c r="G363" t="s" s="4">
        <v>2630</v>
      </c>
      <c r="H363" t="s" s="4">
        <v>2578</v>
      </c>
      <c r="I363" t="s" s="4">
        <v>2581</v>
      </c>
      <c r="J363" t="s" s="4">
        <v>2580</v>
      </c>
      <c r="K363" t="s" s="4">
        <v>2581</v>
      </c>
      <c r="L363" t="s" s="4">
        <v>371</v>
      </c>
      <c r="M363" t="s" s="4">
        <v>2582</v>
      </c>
      <c r="N363" t="s" s="4">
        <v>2583</v>
      </c>
      <c r="O363" t="s" s="4">
        <v>2584</v>
      </c>
      <c r="P363" t="s" s="4">
        <v>2585</v>
      </c>
      <c r="Q363" t="s" s="4">
        <v>105</v>
      </c>
      <c r="R363" t="s" s="4">
        <v>3162</v>
      </c>
      <c r="S363" t="s" s="4">
        <v>3163</v>
      </c>
      <c r="T363" t="s" s="4">
        <v>3164</v>
      </c>
    </row>
    <row r="364" ht="45.0" customHeight="true">
      <c r="A364" t="s" s="4">
        <v>2255</v>
      </c>
      <c r="B364" t="s" s="4">
        <v>3169</v>
      </c>
      <c r="C364" t="s" s="4">
        <v>2231</v>
      </c>
      <c r="D364" t="s" s="4">
        <v>2575</v>
      </c>
      <c r="E364" t="s" s="4">
        <v>2779</v>
      </c>
      <c r="F364" t="s" s="4">
        <v>2630</v>
      </c>
      <c r="G364" t="s" s="4">
        <v>2630</v>
      </c>
      <c r="H364" t="s" s="4">
        <v>2578</v>
      </c>
      <c r="I364" t="s" s="4">
        <v>2581</v>
      </c>
      <c r="J364" t="s" s="4">
        <v>2580</v>
      </c>
      <c r="K364" t="s" s="4">
        <v>2581</v>
      </c>
      <c r="L364" t="s" s="4">
        <v>371</v>
      </c>
      <c r="M364" t="s" s="4">
        <v>2582</v>
      </c>
      <c r="N364" t="s" s="4">
        <v>2583</v>
      </c>
      <c r="O364" t="s" s="4">
        <v>2584</v>
      </c>
      <c r="P364" t="s" s="4">
        <v>2585</v>
      </c>
      <c r="Q364" t="s" s="4">
        <v>105</v>
      </c>
      <c r="R364" t="s" s="4">
        <v>3162</v>
      </c>
      <c r="S364" t="s" s="4">
        <v>3163</v>
      </c>
      <c r="T364" t="s" s="4">
        <v>3164</v>
      </c>
    </row>
    <row r="365" ht="45.0" customHeight="true">
      <c r="A365" t="s" s="4">
        <v>2263</v>
      </c>
      <c r="B365" t="s" s="4">
        <v>3170</v>
      </c>
      <c r="C365" t="s" s="4">
        <v>2266</v>
      </c>
      <c r="D365" t="s" s="4">
        <v>2575</v>
      </c>
      <c r="E365" t="s" s="4">
        <v>3171</v>
      </c>
      <c r="F365" t="s" s="4">
        <v>2577</v>
      </c>
      <c r="G365" t="s" s="4">
        <v>2577</v>
      </c>
      <c r="H365" t="s" s="4">
        <v>2592</v>
      </c>
      <c r="I365" t="s" s="4">
        <v>2609</v>
      </c>
      <c r="J365" t="s" s="4">
        <v>2580</v>
      </c>
      <c r="K365" t="s" s="4">
        <v>2833</v>
      </c>
      <c r="L365" t="s" s="4">
        <v>371</v>
      </c>
      <c r="M365" t="s" s="4">
        <v>2600</v>
      </c>
      <c r="N365" t="s" s="4">
        <v>2583</v>
      </c>
      <c r="O365" t="s" s="4">
        <v>2584</v>
      </c>
      <c r="P365" t="s" s="4">
        <v>2585</v>
      </c>
      <c r="Q365" t="s" s="4">
        <v>792</v>
      </c>
      <c r="R365" t="s" s="4">
        <v>3172</v>
      </c>
      <c r="S365" t="s" s="4">
        <v>3173</v>
      </c>
      <c r="T365" t="s" s="4">
        <v>2982</v>
      </c>
    </row>
    <row r="366" ht="45.0" customHeight="true">
      <c r="A366" t="s" s="4">
        <v>2272</v>
      </c>
      <c r="B366" t="s" s="4">
        <v>3174</v>
      </c>
      <c r="C366" t="s" s="4">
        <v>2266</v>
      </c>
      <c r="D366" t="s" s="4">
        <v>2575</v>
      </c>
      <c r="E366" t="s" s="4">
        <v>3171</v>
      </c>
      <c r="F366" t="s" s="4">
        <v>2577</v>
      </c>
      <c r="G366" t="s" s="4">
        <v>2577</v>
      </c>
      <c r="H366" t="s" s="4">
        <v>2592</v>
      </c>
      <c r="I366" t="s" s="4">
        <v>2609</v>
      </c>
      <c r="J366" t="s" s="4">
        <v>2580</v>
      </c>
      <c r="K366" t="s" s="4">
        <v>2833</v>
      </c>
      <c r="L366" t="s" s="4">
        <v>371</v>
      </c>
      <c r="M366" t="s" s="4">
        <v>2600</v>
      </c>
      <c r="N366" t="s" s="4">
        <v>2583</v>
      </c>
      <c r="O366" t="s" s="4">
        <v>2584</v>
      </c>
      <c r="P366" t="s" s="4">
        <v>2585</v>
      </c>
      <c r="Q366" t="s" s="4">
        <v>792</v>
      </c>
      <c r="R366" t="s" s="4">
        <v>3172</v>
      </c>
      <c r="S366" t="s" s="4">
        <v>3173</v>
      </c>
      <c r="T366" t="s" s="4">
        <v>2982</v>
      </c>
    </row>
    <row r="367" ht="45.0" customHeight="true">
      <c r="A367" t="s" s="4">
        <v>2274</v>
      </c>
      <c r="B367" t="s" s="4">
        <v>3175</v>
      </c>
      <c r="C367" t="s" s="4">
        <v>3126</v>
      </c>
      <c r="D367" t="s" s="4">
        <v>2575</v>
      </c>
      <c r="E367" t="s" s="4">
        <v>3127</v>
      </c>
      <c r="F367" t="s" s="4">
        <v>2749</v>
      </c>
      <c r="G367" t="s" s="4">
        <v>2577</v>
      </c>
      <c r="H367" t="s" s="4">
        <v>2843</v>
      </c>
      <c r="I367" t="s" s="4">
        <v>3128</v>
      </c>
      <c r="J367" t="s" s="4">
        <v>3129</v>
      </c>
      <c r="K367" t="s" s="4">
        <v>3128</v>
      </c>
      <c r="L367" t="s" s="4">
        <v>371</v>
      </c>
      <c r="M367" t="s" s="4">
        <v>2600</v>
      </c>
      <c r="N367" t="s" s="4">
        <v>2583</v>
      </c>
      <c r="O367" t="s" s="4">
        <v>2584</v>
      </c>
      <c r="P367" t="s" s="4">
        <v>3130</v>
      </c>
      <c r="Q367" t="s" s="4">
        <v>105</v>
      </c>
      <c r="R367" t="s" s="4">
        <v>3131</v>
      </c>
      <c r="S367" t="s" s="4">
        <v>3132</v>
      </c>
      <c r="T367" t="s" s="4">
        <v>3133</v>
      </c>
    </row>
    <row r="368" ht="45.0" customHeight="true">
      <c r="A368" t="s" s="4">
        <v>2281</v>
      </c>
      <c r="B368" t="s" s="4">
        <v>3176</v>
      </c>
      <c r="C368" t="s" s="4">
        <v>3177</v>
      </c>
      <c r="D368" t="s" s="4">
        <v>2575</v>
      </c>
      <c r="E368" t="s" s="4">
        <v>3178</v>
      </c>
      <c r="F368" t="s" s="4">
        <v>2757</v>
      </c>
      <c r="G368" t="s" s="4">
        <v>2577</v>
      </c>
      <c r="H368" t="s" s="4">
        <v>2592</v>
      </c>
      <c r="I368" t="s" s="4">
        <v>2593</v>
      </c>
      <c r="J368" t="s" s="4">
        <v>2749</v>
      </c>
      <c r="K368" t="s" s="4">
        <v>3179</v>
      </c>
      <c r="L368" t="s" s="4">
        <v>371</v>
      </c>
      <c r="M368" t="s" s="4">
        <v>2582</v>
      </c>
      <c r="N368" t="s" s="4">
        <v>2583</v>
      </c>
      <c r="O368" t="s" s="4">
        <v>2584</v>
      </c>
      <c r="P368" t="s" s="4">
        <v>2846</v>
      </c>
      <c r="Q368" t="s" s="4">
        <v>382</v>
      </c>
      <c r="R368" t="s" s="4">
        <v>3180</v>
      </c>
      <c r="S368" t="s" s="4">
        <v>3181</v>
      </c>
      <c r="T368" t="s" s="4">
        <v>3182</v>
      </c>
    </row>
    <row r="369" ht="45.0" customHeight="true">
      <c r="A369" t="s" s="4">
        <v>2288</v>
      </c>
      <c r="B369" t="s" s="4">
        <v>3183</v>
      </c>
      <c r="C369" t="s" s="4">
        <v>3177</v>
      </c>
      <c r="D369" t="s" s="4">
        <v>2575</v>
      </c>
      <c r="E369" t="s" s="4">
        <v>3178</v>
      </c>
      <c r="F369" t="s" s="4">
        <v>2757</v>
      </c>
      <c r="G369" t="s" s="4">
        <v>2577</v>
      </c>
      <c r="H369" t="s" s="4">
        <v>2592</v>
      </c>
      <c r="I369" t="s" s="4">
        <v>2593</v>
      </c>
      <c r="J369" t="s" s="4">
        <v>2749</v>
      </c>
      <c r="K369" t="s" s="4">
        <v>3179</v>
      </c>
      <c r="L369" t="s" s="4">
        <v>371</v>
      </c>
      <c r="M369" t="s" s="4">
        <v>2582</v>
      </c>
      <c r="N369" t="s" s="4">
        <v>2583</v>
      </c>
      <c r="O369" t="s" s="4">
        <v>2584</v>
      </c>
      <c r="P369" t="s" s="4">
        <v>2846</v>
      </c>
      <c r="Q369" t="s" s="4">
        <v>382</v>
      </c>
      <c r="R369" t="s" s="4">
        <v>3180</v>
      </c>
      <c r="S369" t="s" s="4">
        <v>3181</v>
      </c>
      <c r="T369" t="s" s="4">
        <v>3182</v>
      </c>
    </row>
    <row r="370" ht="45.0" customHeight="true">
      <c r="A370" t="s" s="4">
        <v>2292</v>
      </c>
      <c r="B370" t="s" s="4">
        <v>3184</v>
      </c>
      <c r="C370" t="s" s="4">
        <v>3177</v>
      </c>
      <c r="D370" t="s" s="4">
        <v>2575</v>
      </c>
      <c r="E370" t="s" s="4">
        <v>3178</v>
      </c>
      <c r="F370" t="s" s="4">
        <v>2757</v>
      </c>
      <c r="G370" t="s" s="4">
        <v>2577</v>
      </c>
      <c r="H370" t="s" s="4">
        <v>2592</v>
      </c>
      <c r="I370" t="s" s="4">
        <v>2593</v>
      </c>
      <c r="J370" t="s" s="4">
        <v>2749</v>
      </c>
      <c r="K370" t="s" s="4">
        <v>3179</v>
      </c>
      <c r="L370" t="s" s="4">
        <v>371</v>
      </c>
      <c r="M370" t="s" s="4">
        <v>2582</v>
      </c>
      <c r="N370" t="s" s="4">
        <v>2583</v>
      </c>
      <c r="O370" t="s" s="4">
        <v>2584</v>
      </c>
      <c r="P370" t="s" s="4">
        <v>2846</v>
      </c>
      <c r="Q370" t="s" s="4">
        <v>382</v>
      </c>
      <c r="R370" t="s" s="4">
        <v>3180</v>
      </c>
      <c r="S370" t="s" s="4">
        <v>3181</v>
      </c>
      <c r="T370" t="s" s="4">
        <v>3182</v>
      </c>
    </row>
    <row r="371" ht="45.0" customHeight="true">
      <c r="A371" t="s" s="4">
        <v>2294</v>
      </c>
      <c r="B371" t="s" s="4">
        <v>3185</v>
      </c>
      <c r="C371" t="s" s="4">
        <v>3126</v>
      </c>
      <c r="D371" t="s" s="4">
        <v>2575</v>
      </c>
      <c r="E371" t="s" s="4">
        <v>3127</v>
      </c>
      <c r="F371" t="s" s="4">
        <v>2749</v>
      </c>
      <c r="G371" t="s" s="4">
        <v>2577</v>
      </c>
      <c r="H371" t="s" s="4">
        <v>2843</v>
      </c>
      <c r="I371" t="s" s="4">
        <v>3128</v>
      </c>
      <c r="J371" t="s" s="4">
        <v>3129</v>
      </c>
      <c r="K371" t="s" s="4">
        <v>3128</v>
      </c>
      <c r="L371" t="s" s="4">
        <v>371</v>
      </c>
      <c r="M371" t="s" s="4">
        <v>2600</v>
      </c>
      <c r="N371" t="s" s="4">
        <v>2583</v>
      </c>
      <c r="O371" t="s" s="4">
        <v>2584</v>
      </c>
      <c r="P371" t="s" s="4">
        <v>3130</v>
      </c>
      <c r="Q371" t="s" s="4">
        <v>105</v>
      </c>
      <c r="R371" t="s" s="4">
        <v>3131</v>
      </c>
      <c r="S371" t="s" s="4">
        <v>3132</v>
      </c>
      <c r="T371" t="s" s="4">
        <v>3133</v>
      </c>
    </row>
    <row r="372" ht="45.0" customHeight="true">
      <c r="A372" t="s" s="4">
        <v>2296</v>
      </c>
      <c r="B372" t="s" s="4">
        <v>3186</v>
      </c>
      <c r="C372" t="s" s="4">
        <v>3126</v>
      </c>
      <c r="D372" t="s" s="4">
        <v>2575</v>
      </c>
      <c r="E372" t="s" s="4">
        <v>3127</v>
      </c>
      <c r="F372" t="s" s="4">
        <v>2749</v>
      </c>
      <c r="G372" t="s" s="4">
        <v>2577</v>
      </c>
      <c r="H372" t="s" s="4">
        <v>2843</v>
      </c>
      <c r="I372" t="s" s="4">
        <v>3128</v>
      </c>
      <c r="J372" t="s" s="4">
        <v>3129</v>
      </c>
      <c r="K372" t="s" s="4">
        <v>3128</v>
      </c>
      <c r="L372" t="s" s="4">
        <v>371</v>
      </c>
      <c r="M372" t="s" s="4">
        <v>2600</v>
      </c>
      <c r="N372" t="s" s="4">
        <v>2583</v>
      </c>
      <c r="O372" t="s" s="4">
        <v>2584</v>
      </c>
      <c r="P372" t="s" s="4">
        <v>3130</v>
      </c>
      <c r="Q372" t="s" s="4">
        <v>105</v>
      </c>
      <c r="R372" t="s" s="4">
        <v>3131</v>
      </c>
      <c r="S372" t="s" s="4">
        <v>3132</v>
      </c>
      <c r="T372" t="s" s="4">
        <v>3133</v>
      </c>
    </row>
    <row r="373" ht="45.0" customHeight="true">
      <c r="A373" t="s" s="4">
        <v>2298</v>
      </c>
      <c r="B373" t="s" s="4">
        <v>3187</v>
      </c>
      <c r="C373" t="s" s="4">
        <v>3126</v>
      </c>
      <c r="D373" t="s" s="4">
        <v>2575</v>
      </c>
      <c r="E373" t="s" s="4">
        <v>3127</v>
      </c>
      <c r="F373" t="s" s="4">
        <v>2749</v>
      </c>
      <c r="G373" t="s" s="4">
        <v>2577</v>
      </c>
      <c r="H373" t="s" s="4">
        <v>2843</v>
      </c>
      <c r="I373" t="s" s="4">
        <v>3128</v>
      </c>
      <c r="J373" t="s" s="4">
        <v>3129</v>
      </c>
      <c r="K373" t="s" s="4">
        <v>3128</v>
      </c>
      <c r="L373" t="s" s="4">
        <v>371</v>
      </c>
      <c r="M373" t="s" s="4">
        <v>2600</v>
      </c>
      <c r="N373" t="s" s="4">
        <v>2583</v>
      </c>
      <c r="O373" t="s" s="4">
        <v>2584</v>
      </c>
      <c r="P373" t="s" s="4">
        <v>3130</v>
      </c>
      <c r="Q373" t="s" s="4">
        <v>105</v>
      </c>
      <c r="R373" t="s" s="4">
        <v>3131</v>
      </c>
      <c r="S373" t="s" s="4">
        <v>3132</v>
      </c>
      <c r="T373" t="s" s="4">
        <v>3133</v>
      </c>
    </row>
    <row r="374" ht="45.0" customHeight="true">
      <c r="A374" t="s" s="4">
        <v>2303</v>
      </c>
      <c r="B374" t="s" s="4">
        <v>3188</v>
      </c>
      <c r="C374" t="s" s="4">
        <v>3177</v>
      </c>
      <c r="D374" t="s" s="4">
        <v>2575</v>
      </c>
      <c r="E374" t="s" s="4">
        <v>3178</v>
      </c>
      <c r="F374" t="s" s="4">
        <v>2757</v>
      </c>
      <c r="G374" t="s" s="4">
        <v>2577</v>
      </c>
      <c r="H374" t="s" s="4">
        <v>2592</v>
      </c>
      <c r="I374" t="s" s="4">
        <v>2593</v>
      </c>
      <c r="J374" t="s" s="4">
        <v>2749</v>
      </c>
      <c r="K374" t="s" s="4">
        <v>3179</v>
      </c>
      <c r="L374" t="s" s="4">
        <v>371</v>
      </c>
      <c r="M374" t="s" s="4">
        <v>2582</v>
      </c>
      <c r="N374" t="s" s="4">
        <v>2583</v>
      </c>
      <c r="O374" t="s" s="4">
        <v>2584</v>
      </c>
      <c r="P374" t="s" s="4">
        <v>2846</v>
      </c>
      <c r="Q374" t="s" s="4">
        <v>382</v>
      </c>
      <c r="R374" t="s" s="4">
        <v>3180</v>
      </c>
      <c r="S374" t="s" s="4">
        <v>3181</v>
      </c>
      <c r="T374" t="s" s="4">
        <v>3182</v>
      </c>
    </row>
    <row r="375" ht="45.0" customHeight="true">
      <c r="A375" t="s" s="4">
        <v>2309</v>
      </c>
      <c r="B375" t="s" s="4">
        <v>3189</v>
      </c>
      <c r="C375" t="s" s="4">
        <v>3177</v>
      </c>
      <c r="D375" t="s" s="4">
        <v>2575</v>
      </c>
      <c r="E375" t="s" s="4">
        <v>3178</v>
      </c>
      <c r="F375" t="s" s="4">
        <v>2757</v>
      </c>
      <c r="G375" t="s" s="4">
        <v>2577</v>
      </c>
      <c r="H375" t="s" s="4">
        <v>2592</v>
      </c>
      <c r="I375" t="s" s="4">
        <v>2593</v>
      </c>
      <c r="J375" t="s" s="4">
        <v>2749</v>
      </c>
      <c r="K375" t="s" s="4">
        <v>3179</v>
      </c>
      <c r="L375" t="s" s="4">
        <v>371</v>
      </c>
      <c r="M375" t="s" s="4">
        <v>2582</v>
      </c>
      <c r="N375" t="s" s="4">
        <v>2583</v>
      </c>
      <c r="O375" t="s" s="4">
        <v>2584</v>
      </c>
      <c r="P375" t="s" s="4">
        <v>2846</v>
      </c>
      <c r="Q375" t="s" s="4">
        <v>382</v>
      </c>
      <c r="R375" t="s" s="4">
        <v>3180</v>
      </c>
      <c r="S375" t="s" s="4">
        <v>3181</v>
      </c>
      <c r="T375" t="s" s="4">
        <v>3182</v>
      </c>
    </row>
    <row r="376" ht="45.0" customHeight="true">
      <c r="A376" t="s" s="4">
        <v>2314</v>
      </c>
      <c r="B376" t="s" s="4">
        <v>3190</v>
      </c>
      <c r="C376" t="s" s="4">
        <v>3177</v>
      </c>
      <c r="D376" t="s" s="4">
        <v>2575</v>
      </c>
      <c r="E376" t="s" s="4">
        <v>3178</v>
      </c>
      <c r="F376" t="s" s="4">
        <v>2757</v>
      </c>
      <c r="G376" t="s" s="4">
        <v>2577</v>
      </c>
      <c r="H376" t="s" s="4">
        <v>2592</v>
      </c>
      <c r="I376" t="s" s="4">
        <v>2593</v>
      </c>
      <c r="J376" t="s" s="4">
        <v>2749</v>
      </c>
      <c r="K376" t="s" s="4">
        <v>3179</v>
      </c>
      <c r="L376" t="s" s="4">
        <v>371</v>
      </c>
      <c r="M376" t="s" s="4">
        <v>2582</v>
      </c>
      <c r="N376" t="s" s="4">
        <v>2583</v>
      </c>
      <c r="O376" t="s" s="4">
        <v>2584</v>
      </c>
      <c r="P376" t="s" s="4">
        <v>2846</v>
      </c>
      <c r="Q376" t="s" s="4">
        <v>382</v>
      </c>
      <c r="R376" t="s" s="4">
        <v>3180</v>
      </c>
      <c r="S376" t="s" s="4">
        <v>3181</v>
      </c>
      <c r="T376" t="s" s="4">
        <v>3182</v>
      </c>
    </row>
    <row r="377" ht="45.0" customHeight="true">
      <c r="A377" t="s" s="4">
        <v>2321</v>
      </c>
      <c r="B377" t="s" s="4">
        <v>3191</v>
      </c>
      <c r="C377" t="s" s="4">
        <v>3177</v>
      </c>
      <c r="D377" t="s" s="4">
        <v>2575</v>
      </c>
      <c r="E377" t="s" s="4">
        <v>3178</v>
      </c>
      <c r="F377" t="s" s="4">
        <v>2757</v>
      </c>
      <c r="G377" t="s" s="4">
        <v>2577</v>
      </c>
      <c r="H377" t="s" s="4">
        <v>2592</v>
      </c>
      <c r="I377" t="s" s="4">
        <v>2593</v>
      </c>
      <c r="J377" t="s" s="4">
        <v>2749</v>
      </c>
      <c r="K377" t="s" s="4">
        <v>3179</v>
      </c>
      <c r="L377" t="s" s="4">
        <v>371</v>
      </c>
      <c r="M377" t="s" s="4">
        <v>2582</v>
      </c>
      <c r="N377" t="s" s="4">
        <v>2583</v>
      </c>
      <c r="O377" t="s" s="4">
        <v>2584</v>
      </c>
      <c r="P377" t="s" s="4">
        <v>2846</v>
      </c>
      <c r="Q377" t="s" s="4">
        <v>382</v>
      </c>
      <c r="R377" t="s" s="4">
        <v>3180</v>
      </c>
      <c r="S377" t="s" s="4">
        <v>3181</v>
      </c>
      <c r="T377" t="s" s="4">
        <v>3182</v>
      </c>
    </row>
    <row r="378" ht="45.0" customHeight="true">
      <c r="A378" t="s" s="4">
        <v>2323</v>
      </c>
      <c r="B378" t="s" s="4">
        <v>3192</v>
      </c>
      <c r="C378" t="s" s="4">
        <v>3126</v>
      </c>
      <c r="D378" t="s" s="4">
        <v>2575</v>
      </c>
      <c r="E378" t="s" s="4">
        <v>3127</v>
      </c>
      <c r="F378" t="s" s="4">
        <v>2749</v>
      </c>
      <c r="G378" t="s" s="4">
        <v>2577</v>
      </c>
      <c r="H378" t="s" s="4">
        <v>2843</v>
      </c>
      <c r="I378" t="s" s="4">
        <v>3128</v>
      </c>
      <c r="J378" t="s" s="4">
        <v>3129</v>
      </c>
      <c r="K378" t="s" s="4">
        <v>3128</v>
      </c>
      <c r="L378" t="s" s="4">
        <v>371</v>
      </c>
      <c r="M378" t="s" s="4">
        <v>2600</v>
      </c>
      <c r="N378" t="s" s="4">
        <v>2583</v>
      </c>
      <c r="O378" t="s" s="4">
        <v>2584</v>
      </c>
      <c r="P378" t="s" s="4">
        <v>3130</v>
      </c>
      <c r="Q378" t="s" s="4">
        <v>105</v>
      </c>
      <c r="R378" t="s" s="4">
        <v>3131</v>
      </c>
      <c r="S378" t="s" s="4">
        <v>3132</v>
      </c>
      <c r="T378" t="s" s="4">
        <v>3133</v>
      </c>
    </row>
    <row r="379" ht="45.0" customHeight="true">
      <c r="A379" t="s" s="4">
        <v>2325</v>
      </c>
      <c r="B379" t="s" s="4">
        <v>3193</v>
      </c>
      <c r="C379" t="s" s="4">
        <v>3126</v>
      </c>
      <c r="D379" t="s" s="4">
        <v>2575</v>
      </c>
      <c r="E379" t="s" s="4">
        <v>3127</v>
      </c>
      <c r="F379" t="s" s="4">
        <v>2749</v>
      </c>
      <c r="G379" t="s" s="4">
        <v>2577</v>
      </c>
      <c r="H379" t="s" s="4">
        <v>2843</v>
      </c>
      <c r="I379" t="s" s="4">
        <v>3128</v>
      </c>
      <c r="J379" t="s" s="4">
        <v>3129</v>
      </c>
      <c r="K379" t="s" s="4">
        <v>3128</v>
      </c>
      <c r="L379" t="s" s="4">
        <v>371</v>
      </c>
      <c r="M379" t="s" s="4">
        <v>2600</v>
      </c>
      <c r="N379" t="s" s="4">
        <v>2583</v>
      </c>
      <c r="O379" t="s" s="4">
        <v>2584</v>
      </c>
      <c r="P379" t="s" s="4">
        <v>3130</v>
      </c>
      <c r="Q379" t="s" s="4">
        <v>105</v>
      </c>
      <c r="R379" t="s" s="4">
        <v>3131</v>
      </c>
      <c r="S379" t="s" s="4">
        <v>3132</v>
      </c>
      <c r="T379" t="s" s="4">
        <v>3133</v>
      </c>
    </row>
    <row r="380" ht="45.0" customHeight="true">
      <c r="A380" t="s" s="4">
        <v>2327</v>
      </c>
      <c r="B380" t="s" s="4">
        <v>3194</v>
      </c>
      <c r="C380" t="s" s="4">
        <v>3126</v>
      </c>
      <c r="D380" t="s" s="4">
        <v>2575</v>
      </c>
      <c r="E380" t="s" s="4">
        <v>3127</v>
      </c>
      <c r="F380" t="s" s="4">
        <v>2749</v>
      </c>
      <c r="G380" t="s" s="4">
        <v>2577</v>
      </c>
      <c r="H380" t="s" s="4">
        <v>2843</v>
      </c>
      <c r="I380" t="s" s="4">
        <v>3128</v>
      </c>
      <c r="J380" t="s" s="4">
        <v>3129</v>
      </c>
      <c r="K380" t="s" s="4">
        <v>3128</v>
      </c>
      <c r="L380" t="s" s="4">
        <v>371</v>
      </c>
      <c r="M380" t="s" s="4">
        <v>2600</v>
      </c>
      <c r="N380" t="s" s="4">
        <v>2583</v>
      </c>
      <c r="O380" t="s" s="4">
        <v>2584</v>
      </c>
      <c r="P380" t="s" s="4">
        <v>3130</v>
      </c>
      <c r="Q380" t="s" s="4">
        <v>105</v>
      </c>
      <c r="R380" t="s" s="4">
        <v>3131</v>
      </c>
      <c r="S380" t="s" s="4">
        <v>3132</v>
      </c>
      <c r="T380" t="s" s="4">
        <v>3133</v>
      </c>
    </row>
    <row r="381" ht="45.0" customHeight="true">
      <c r="A381" t="s" s="4">
        <v>2332</v>
      </c>
      <c r="B381" t="s" s="4">
        <v>3195</v>
      </c>
      <c r="C381" t="s" s="4">
        <v>3177</v>
      </c>
      <c r="D381" t="s" s="4">
        <v>2575</v>
      </c>
      <c r="E381" t="s" s="4">
        <v>3178</v>
      </c>
      <c r="F381" t="s" s="4">
        <v>2757</v>
      </c>
      <c r="G381" t="s" s="4">
        <v>2577</v>
      </c>
      <c r="H381" t="s" s="4">
        <v>2592</v>
      </c>
      <c r="I381" t="s" s="4">
        <v>2593</v>
      </c>
      <c r="J381" t="s" s="4">
        <v>2749</v>
      </c>
      <c r="K381" t="s" s="4">
        <v>3179</v>
      </c>
      <c r="L381" t="s" s="4">
        <v>371</v>
      </c>
      <c r="M381" t="s" s="4">
        <v>2582</v>
      </c>
      <c r="N381" t="s" s="4">
        <v>2583</v>
      </c>
      <c r="O381" t="s" s="4">
        <v>2584</v>
      </c>
      <c r="P381" t="s" s="4">
        <v>2846</v>
      </c>
      <c r="Q381" t="s" s="4">
        <v>382</v>
      </c>
      <c r="R381" t="s" s="4">
        <v>3180</v>
      </c>
      <c r="S381" t="s" s="4">
        <v>3181</v>
      </c>
      <c r="T381" t="s" s="4">
        <v>3182</v>
      </c>
    </row>
    <row r="382" ht="45.0" customHeight="true">
      <c r="A382" t="s" s="4">
        <v>2337</v>
      </c>
      <c r="B382" t="s" s="4">
        <v>3196</v>
      </c>
      <c r="C382" t="s" s="4">
        <v>3177</v>
      </c>
      <c r="D382" t="s" s="4">
        <v>2575</v>
      </c>
      <c r="E382" t="s" s="4">
        <v>3178</v>
      </c>
      <c r="F382" t="s" s="4">
        <v>2757</v>
      </c>
      <c r="G382" t="s" s="4">
        <v>2577</v>
      </c>
      <c r="H382" t="s" s="4">
        <v>2592</v>
      </c>
      <c r="I382" t="s" s="4">
        <v>2593</v>
      </c>
      <c r="J382" t="s" s="4">
        <v>2749</v>
      </c>
      <c r="K382" t="s" s="4">
        <v>3179</v>
      </c>
      <c r="L382" t="s" s="4">
        <v>371</v>
      </c>
      <c r="M382" t="s" s="4">
        <v>2582</v>
      </c>
      <c r="N382" t="s" s="4">
        <v>2583</v>
      </c>
      <c r="O382" t="s" s="4">
        <v>2584</v>
      </c>
      <c r="P382" t="s" s="4">
        <v>2846</v>
      </c>
      <c r="Q382" t="s" s="4">
        <v>382</v>
      </c>
      <c r="R382" t="s" s="4">
        <v>3180</v>
      </c>
      <c r="S382" t="s" s="4">
        <v>3181</v>
      </c>
      <c r="T382" t="s" s="4">
        <v>3182</v>
      </c>
    </row>
    <row r="383" ht="45.0" customHeight="true">
      <c r="A383" t="s" s="4">
        <v>2342</v>
      </c>
      <c r="B383" t="s" s="4">
        <v>3197</v>
      </c>
      <c r="C383" t="s" s="4">
        <v>2345</v>
      </c>
      <c r="D383" t="s" s="4">
        <v>2575</v>
      </c>
      <c r="E383" t="s" s="4">
        <v>2879</v>
      </c>
      <c r="F383" t="s" s="4">
        <v>2577</v>
      </c>
      <c r="G383" t="s" s="4">
        <v>2630</v>
      </c>
      <c r="H383" t="s" s="4">
        <v>2592</v>
      </c>
      <c r="I383" t="s" s="4">
        <v>2609</v>
      </c>
      <c r="J383" t="s" s="4">
        <v>2580</v>
      </c>
      <c r="K383" t="s" s="4">
        <v>2833</v>
      </c>
      <c r="L383" t="s" s="4">
        <v>371</v>
      </c>
      <c r="M383" t="s" s="4">
        <v>2600</v>
      </c>
      <c r="N383" t="s" s="4">
        <v>2583</v>
      </c>
      <c r="O383" t="s" s="4">
        <v>2584</v>
      </c>
      <c r="P383" t="s" s="4">
        <v>2585</v>
      </c>
      <c r="Q383" t="s" s="4">
        <v>792</v>
      </c>
      <c r="R383" t="s" s="4">
        <v>2594</v>
      </c>
      <c r="S383" t="s" s="4">
        <v>3198</v>
      </c>
      <c r="T383" t="s" s="4">
        <v>3199</v>
      </c>
    </row>
    <row r="384" ht="45.0" customHeight="true">
      <c r="A384" t="s" s="4">
        <v>2349</v>
      </c>
      <c r="B384" t="s" s="4">
        <v>3200</v>
      </c>
      <c r="C384" t="s" s="4">
        <v>2345</v>
      </c>
      <c r="D384" t="s" s="4">
        <v>2575</v>
      </c>
      <c r="E384" t="s" s="4">
        <v>2879</v>
      </c>
      <c r="F384" t="s" s="4">
        <v>2577</v>
      </c>
      <c r="G384" t="s" s="4">
        <v>2630</v>
      </c>
      <c r="H384" t="s" s="4">
        <v>2592</v>
      </c>
      <c r="I384" t="s" s="4">
        <v>2609</v>
      </c>
      <c r="J384" t="s" s="4">
        <v>2580</v>
      </c>
      <c r="K384" t="s" s="4">
        <v>2833</v>
      </c>
      <c r="L384" t="s" s="4">
        <v>371</v>
      </c>
      <c r="M384" t="s" s="4">
        <v>2600</v>
      </c>
      <c r="N384" t="s" s="4">
        <v>2583</v>
      </c>
      <c r="O384" t="s" s="4">
        <v>2584</v>
      </c>
      <c r="P384" t="s" s="4">
        <v>2585</v>
      </c>
      <c r="Q384" t="s" s="4">
        <v>792</v>
      </c>
      <c r="R384" t="s" s="4">
        <v>2594</v>
      </c>
      <c r="S384" t="s" s="4">
        <v>3198</v>
      </c>
      <c r="T384" t="s" s="4">
        <v>3199</v>
      </c>
    </row>
    <row r="385" ht="45.0" customHeight="true">
      <c r="A385" t="s" s="4">
        <v>2351</v>
      </c>
      <c r="B385" t="s" s="4">
        <v>3201</v>
      </c>
      <c r="C385" t="s" s="4">
        <v>3126</v>
      </c>
      <c r="D385" t="s" s="4">
        <v>2575</v>
      </c>
      <c r="E385" t="s" s="4">
        <v>3127</v>
      </c>
      <c r="F385" t="s" s="4">
        <v>2749</v>
      </c>
      <c r="G385" t="s" s="4">
        <v>2577</v>
      </c>
      <c r="H385" t="s" s="4">
        <v>2843</v>
      </c>
      <c r="I385" t="s" s="4">
        <v>3128</v>
      </c>
      <c r="J385" t="s" s="4">
        <v>3129</v>
      </c>
      <c r="K385" t="s" s="4">
        <v>3128</v>
      </c>
      <c r="L385" t="s" s="4">
        <v>371</v>
      </c>
      <c r="M385" t="s" s="4">
        <v>2600</v>
      </c>
      <c r="N385" t="s" s="4">
        <v>2583</v>
      </c>
      <c r="O385" t="s" s="4">
        <v>2584</v>
      </c>
      <c r="P385" t="s" s="4">
        <v>3130</v>
      </c>
      <c r="Q385" t="s" s="4">
        <v>105</v>
      </c>
      <c r="R385" t="s" s="4">
        <v>3131</v>
      </c>
      <c r="S385" t="s" s="4">
        <v>3132</v>
      </c>
      <c r="T385" t="s" s="4">
        <v>3133</v>
      </c>
    </row>
    <row r="386" ht="45.0" customHeight="true">
      <c r="A386" t="s" s="4">
        <v>2353</v>
      </c>
      <c r="B386" t="s" s="4">
        <v>3202</v>
      </c>
      <c r="C386" t="s" s="4">
        <v>3126</v>
      </c>
      <c r="D386" t="s" s="4">
        <v>2575</v>
      </c>
      <c r="E386" t="s" s="4">
        <v>3127</v>
      </c>
      <c r="F386" t="s" s="4">
        <v>2749</v>
      </c>
      <c r="G386" t="s" s="4">
        <v>2577</v>
      </c>
      <c r="H386" t="s" s="4">
        <v>2843</v>
      </c>
      <c r="I386" t="s" s="4">
        <v>3128</v>
      </c>
      <c r="J386" t="s" s="4">
        <v>3129</v>
      </c>
      <c r="K386" t="s" s="4">
        <v>3128</v>
      </c>
      <c r="L386" t="s" s="4">
        <v>371</v>
      </c>
      <c r="M386" t="s" s="4">
        <v>2600</v>
      </c>
      <c r="N386" t="s" s="4">
        <v>2583</v>
      </c>
      <c r="O386" t="s" s="4">
        <v>2584</v>
      </c>
      <c r="P386" t="s" s="4">
        <v>3130</v>
      </c>
      <c r="Q386" t="s" s="4">
        <v>105</v>
      </c>
      <c r="R386" t="s" s="4">
        <v>3131</v>
      </c>
      <c r="S386" t="s" s="4">
        <v>3132</v>
      </c>
      <c r="T386" t="s" s="4">
        <v>3133</v>
      </c>
    </row>
    <row r="387" ht="45.0" customHeight="true">
      <c r="A387" t="s" s="4">
        <v>2355</v>
      </c>
      <c r="B387" t="s" s="4">
        <v>3203</v>
      </c>
      <c r="C387" t="s" s="4">
        <v>3126</v>
      </c>
      <c r="D387" t="s" s="4">
        <v>2575</v>
      </c>
      <c r="E387" t="s" s="4">
        <v>3127</v>
      </c>
      <c r="F387" t="s" s="4">
        <v>2749</v>
      </c>
      <c r="G387" t="s" s="4">
        <v>2577</v>
      </c>
      <c r="H387" t="s" s="4">
        <v>2843</v>
      </c>
      <c r="I387" t="s" s="4">
        <v>3128</v>
      </c>
      <c r="J387" t="s" s="4">
        <v>3129</v>
      </c>
      <c r="K387" t="s" s="4">
        <v>3128</v>
      </c>
      <c r="L387" t="s" s="4">
        <v>371</v>
      </c>
      <c r="M387" t="s" s="4">
        <v>2600</v>
      </c>
      <c r="N387" t="s" s="4">
        <v>2583</v>
      </c>
      <c r="O387" t="s" s="4">
        <v>2584</v>
      </c>
      <c r="P387" t="s" s="4">
        <v>3130</v>
      </c>
      <c r="Q387" t="s" s="4">
        <v>105</v>
      </c>
      <c r="R387" t="s" s="4">
        <v>3131</v>
      </c>
      <c r="S387" t="s" s="4">
        <v>3132</v>
      </c>
      <c r="T387" t="s" s="4">
        <v>3133</v>
      </c>
    </row>
    <row r="388" ht="45.0" customHeight="true">
      <c r="A388" t="s" s="4">
        <v>2359</v>
      </c>
      <c r="B388" t="s" s="4">
        <v>3204</v>
      </c>
      <c r="C388" t="s" s="4">
        <v>2345</v>
      </c>
      <c r="D388" t="s" s="4">
        <v>2575</v>
      </c>
      <c r="E388" t="s" s="4">
        <v>2879</v>
      </c>
      <c r="F388" t="s" s="4">
        <v>2577</v>
      </c>
      <c r="G388" t="s" s="4">
        <v>2630</v>
      </c>
      <c r="H388" t="s" s="4">
        <v>2592</v>
      </c>
      <c r="I388" t="s" s="4">
        <v>2609</v>
      </c>
      <c r="J388" t="s" s="4">
        <v>2580</v>
      </c>
      <c r="K388" t="s" s="4">
        <v>2833</v>
      </c>
      <c r="L388" t="s" s="4">
        <v>371</v>
      </c>
      <c r="M388" t="s" s="4">
        <v>2600</v>
      </c>
      <c r="N388" t="s" s="4">
        <v>2583</v>
      </c>
      <c r="O388" t="s" s="4">
        <v>2584</v>
      </c>
      <c r="P388" t="s" s="4">
        <v>2585</v>
      </c>
      <c r="Q388" t="s" s="4">
        <v>792</v>
      </c>
      <c r="R388" t="s" s="4">
        <v>2594</v>
      </c>
      <c r="S388" t="s" s="4">
        <v>3198</v>
      </c>
      <c r="T388" t="s" s="4">
        <v>3199</v>
      </c>
    </row>
    <row r="389" ht="45.0" customHeight="true">
      <c r="A389" t="s" s="4">
        <v>2363</v>
      </c>
      <c r="B389" t="s" s="4">
        <v>3205</v>
      </c>
      <c r="C389" t="s" s="4">
        <v>2345</v>
      </c>
      <c r="D389" t="s" s="4">
        <v>2575</v>
      </c>
      <c r="E389" t="s" s="4">
        <v>2879</v>
      </c>
      <c r="F389" t="s" s="4">
        <v>2577</v>
      </c>
      <c r="G389" t="s" s="4">
        <v>2630</v>
      </c>
      <c r="H389" t="s" s="4">
        <v>2592</v>
      </c>
      <c r="I389" t="s" s="4">
        <v>2609</v>
      </c>
      <c r="J389" t="s" s="4">
        <v>2580</v>
      </c>
      <c r="K389" t="s" s="4">
        <v>2833</v>
      </c>
      <c r="L389" t="s" s="4">
        <v>371</v>
      </c>
      <c r="M389" t="s" s="4">
        <v>2600</v>
      </c>
      <c r="N389" t="s" s="4">
        <v>2583</v>
      </c>
      <c r="O389" t="s" s="4">
        <v>2584</v>
      </c>
      <c r="P389" t="s" s="4">
        <v>2585</v>
      </c>
      <c r="Q389" t="s" s="4">
        <v>792</v>
      </c>
      <c r="R389" t="s" s="4">
        <v>2594</v>
      </c>
      <c r="S389" t="s" s="4">
        <v>3198</v>
      </c>
      <c r="T389" t="s" s="4">
        <v>3199</v>
      </c>
    </row>
    <row r="390" ht="45.0" customHeight="true">
      <c r="A390" t="s" s="4">
        <v>2367</v>
      </c>
      <c r="B390" t="s" s="4">
        <v>3206</v>
      </c>
      <c r="C390" t="s" s="4">
        <v>2345</v>
      </c>
      <c r="D390" t="s" s="4">
        <v>2575</v>
      </c>
      <c r="E390" t="s" s="4">
        <v>2879</v>
      </c>
      <c r="F390" t="s" s="4">
        <v>2577</v>
      </c>
      <c r="G390" t="s" s="4">
        <v>2630</v>
      </c>
      <c r="H390" t="s" s="4">
        <v>2592</v>
      </c>
      <c r="I390" t="s" s="4">
        <v>2609</v>
      </c>
      <c r="J390" t="s" s="4">
        <v>2580</v>
      </c>
      <c r="K390" t="s" s="4">
        <v>2833</v>
      </c>
      <c r="L390" t="s" s="4">
        <v>371</v>
      </c>
      <c r="M390" t="s" s="4">
        <v>2600</v>
      </c>
      <c r="N390" t="s" s="4">
        <v>2583</v>
      </c>
      <c r="O390" t="s" s="4">
        <v>2584</v>
      </c>
      <c r="P390" t="s" s="4">
        <v>2585</v>
      </c>
      <c r="Q390" t="s" s="4">
        <v>792</v>
      </c>
      <c r="R390" t="s" s="4">
        <v>2594</v>
      </c>
      <c r="S390" t="s" s="4">
        <v>3198</v>
      </c>
      <c r="T390" t="s" s="4">
        <v>3199</v>
      </c>
    </row>
    <row r="391" ht="45.0" customHeight="true">
      <c r="A391" t="s" s="4">
        <v>2371</v>
      </c>
      <c r="B391" t="s" s="4">
        <v>3207</v>
      </c>
      <c r="C391" t="s" s="4">
        <v>2345</v>
      </c>
      <c r="D391" t="s" s="4">
        <v>2575</v>
      </c>
      <c r="E391" t="s" s="4">
        <v>2879</v>
      </c>
      <c r="F391" t="s" s="4">
        <v>2577</v>
      </c>
      <c r="G391" t="s" s="4">
        <v>2630</v>
      </c>
      <c r="H391" t="s" s="4">
        <v>2592</v>
      </c>
      <c r="I391" t="s" s="4">
        <v>2609</v>
      </c>
      <c r="J391" t="s" s="4">
        <v>2580</v>
      </c>
      <c r="K391" t="s" s="4">
        <v>2833</v>
      </c>
      <c r="L391" t="s" s="4">
        <v>371</v>
      </c>
      <c r="M391" t="s" s="4">
        <v>2600</v>
      </c>
      <c r="N391" t="s" s="4">
        <v>2583</v>
      </c>
      <c r="O391" t="s" s="4">
        <v>2584</v>
      </c>
      <c r="P391" t="s" s="4">
        <v>2585</v>
      </c>
      <c r="Q391" t="s" s="4">
        <v>792</v>
      </c>
      <c r="R391" t="s" s="4">
        <v>2594</v>
      </c>
      <c r="S391" t="s" s="4">
        <v>3198</v>
      </c>
      <c r="T391" t="s" s="4">
        <v>3199</v>
      </c>
    </row>
    <row r="392" ht="45.0" customHeight="true">
      <c r="A392" t="s" s="4">
        <v>2373</v>
      </c>
      <c r="B392" t="s" s="4">
        <v>3208</v>
      </c>
      <c r="C392" t="s" s="4">
        <v>3126</v>
      </c>
      <c r="D392" t="s" s="4">
        <v>2575</v>
      </c>
      <c r="E392" t="s" s="4">
        <v>3127</v>
      </c>
      <c r="F392" t="s" s="4">
        <v>2749</v>
      </c>
      <c r="G392" t="s" s="4">
        <v>2577</v>
      </c>
      <c r="H392" t="s" s="4">
        <v>2843</v>
      </c>
      <c r="I392" t="s" s="4">
        <v>3128</v>
      </c>
      <c r="J392" t="s" s="4">
        <v>3129</v>
      </c>
      <c r="K392" t="s" s="4">
        <v>3128</v>
      </c>
      <c r="L392" t="s" s="4">
        <v>371</v>
      </c>
      <c r="M392" t="s" s="4">
        <v>2600</v>
      </c>
      <c r="N392" t="s" s="4">
        <v>2583</v>
      </c>
      <c r="O392" t="s" s="4">
        <v>2584</v>
      </c>
      <c r="P392" t="s" s="4">
        <v>3130</v>
      </c>
      <c r="Q392" t="s" s="4">
        <v>105</v>
      </c>
      <c r="R392" t="s" s="4">
        <v>3131</v>
      </c>
      <c r="S392" t="s" s="4">
        <v>3132</v>
      </c>
      <c r="T392" t="s" s="4">
        <v>3133</v>
      </c>
    </row>
    <row r="393" ht="45.0" customHeight="true">
      <c r="A393" t="s" s="4">
        <v>2375</v>
      </c>
      <c r="B393" t="s" s="4">
        <v>3209</v>
      </c>
      <c r="C393" t="s" s="4">
        <v>3126</v>
      </c>
      <c r="D393" t="s" s="4">
        <v>2575</v>
      </c>
      <c r="E393" t="s" s="4">
        <v>3127</v>
      </c>
      <c r="F393" t="s" s="4">
        <v>2749</v>
      </c>
      <c r="G393" t="s" s="4">
        <v>2577</v>
      </c>
      <c r="H393" t="s" s="4">
        <v>2843</v>
      </c>
      <c r="I393" t="s" s="4">
        <v>3128</v>
      </c>
      <c r="J393" t="s" s="4">
        <v>3129</v>
      </c>
      <c r="K393" t="s" s="4">
        <v>3128</v>
      </c>
      <c r="L393" t="s" s="4">
        <v>371</v>
      </c>
      <c r="M393" t="s" s="4">
        <v>2600</v>
      </c>
      <c r="N393" t="s" s="4">
        <v>2583</v>
      </c>
      <c r="O393" t="s" s="4">
        <v>2584</v>
      </c>
      <c r="P393" t="s" s="4">
        <v>3130</v>
      </c>
      <c r="Q393" t="s" s="4">
        <v>105</v>
      </c>
      <c r="R393" t="s" s="4">
        <v>3131</v>
      </c>
      <c r="S393" t="s" s="4">
        <v>3132</v>
      </c>
      <c r="T393" t="s" s="4">
        <v>3133</v>
      </c>
    </row>
    <row r="394" ht="45.0" customHeight="true">
      <c r="A394" t="s" s="4">
        <v>2377</v>
      </c>
      <c r="B394" t="s" s="4">
        <v>3210</v>
      </c>
      <c r="C394" t="s" s="4">
        <v>3126</v>
      </c>
      <c r="D394" t="s" s="4">
        <v>2575</v>
      </c>
      <c r="E394" t="s" s="4">
        <v>3127</v>
      </c>
      <c r="F394" t="s" s="4">
        <v>2749</v>
      </c>
      <c r="G394" t="s" s="4">
        <v>2577</v>
      </c>
      <c r="H394" t="s" s="4">
        <v>2843</v>
      </c>
      <c r="I394" t="s" s="4">
        <v>3128</v>
      </c>
      <c r="J394" t="s" s="4">
        <v>3129</v>
      </c>
      <c r="K394" t="s" s="4">
        <v>3128</v>
      </c>
      <c r="L394" t="s" s="4">
        <v>371</v>
      </c>
      <c r="M394" t="s" s="4">
        <v>2600</v>
      </c>
      <c r="N394" t="s" s="4">
        <v>2583</v>
      </c>
      <c r="O394" t="s" s="4">
        <v>2584</v>
      </c>
      <c r="P394" t="s" s="4">
        <v>3130</v>
      </c>
      <c r="Q394" t="s" s="4">
        <v>105</v>
      </c>
      <c r="R394" t="s" s="4">
        <v>3131</v>
      </c>
      <c r="S394" t="s" s="4">
        <v>3132</v>
      </c>
      <c r="T394" t="s" s="4">
        <v>3133</v>
      </c>
    </row>
    <row r="395" ht="45.0" customHeight="true">
      <c r="A395" t="s" s="4">
        <v>2379</v>
      </c>
      <c r="B395" t="s" s="4">
        <v>3211</v>
      </c>
      <c r="C395" t="s" s="4">
        <v>3126</v>
      </c>
      <c r="D395" t="s" s="4">
        <v>2575</v>
      </c>
      <c r="E395" t="s" s="4">
        <v>3127</v>
      </c>
      <c r="F395" t="s" s="4">
        <v>2749</v>
      </c>
      <c r="G395" t="s" s="4">
        <v>2577</v>
      </c>
      <c r="H395" t="s" s="4">
        <v>2843</v>
      </c>
      <c r="I395" t="s" s="4">
        <v>3128</v>
      </c>
      <c r="J395" t="s" s="4">
        <v>3129</v>
      </c>
      <c r="K395" t="s" s="4">
        <v>3128</v>
      </c>
      <c r="L395" t="s" s="4">
        <v>371</v>
      </c>
      <c r="M395" t="s" s="4">
        <v>2600</v>
      </c>
      <c r="N395" t="s" s="4">
        <v>2583</v>
      </c>
      <c r="O395" t="s" s="4">
        <v>2584</v>
      </c>
      <c r="P395" t="s" s="4">
        <v>3130</v>
      </c>
      <c r="Q395" t="s" s="4">
        <v>105</v>
      </c>
      <c r="R395" t="s" s="4">
        <v>3131</v>
      </c>
      <c r="S395" t="s" s="4">
        <v>3132</v>
      </c>
      <c r="T395" t="s" s="4">
        <v>3133</v>
      </c>
    </row>
    <row r="396" ht="45.0" customHeight="true">
      <c r="A396" t="s" s="4">
        <v>2383</v>
      </c>
      <c r="B396" t="s" s="4">
        <v>3212</v>
      </c>
      <c r="C396" t="s" s="4">
        <v>2345</v>
      </c>
      <c r="D396" t="s" s="4">
        <v>2575</v>
      </c>
      <c r="E396" t="s" s="4">
        <v>2879</v>
      </c>
      <c r="F396" t="s" s="4">
        <v>2577</v>
      </c>
      <c r="G396" t="s" s="4">
        <v>2630</v>
      </c>
      <c r="H396" t="s" s="4">
        <v>2592</v>
      </c>
      <c r="I396" t="s" s="4">
        <v>2609</v>
      </c>
      <c r="J396" t="s" s="4">
        <v>2580</v>
      </c>
      <c r="K396" t="s" s="4">
        <v>2833</v>
      </c>
      <c r="L396" t="s" s="4">
        <v>371</v>
      </c>
      <c r="M396" t="s" s="4">
        <v>2600</v>
      </c>
      <c r="N396" t="s" s="4">
        <v>2583</v>
      </c>
      <c r="O396" t="s" s="4">
        <v>2584</v>
      </c>
      <c r="P396" t="s" s="4">
        <v>2585</v>
      </c>
      <c r="Q396" t="s" s="4">
        <v>792</v>
      </c>
      <c r="R396" t="s" s="4">
        <v>2594</v>
      </c>
      <c r="S396" t="s" s="4">
        <v>3198</v>
      </c>
      <c r="T396" t="s" s="4">
        <v>3199</v>
      </c>
    </row>
    <row r="397" ht="45.0" customHeight="true">
      <c r="A397" t="s" s="4">
        <v>2387</v>
      </c>
      <c r="B397" t="s" s="4">
        <v>3213</v>
      </c>
      <c r="C397" t="s" s="4">
        <v>2345</v>
      </c>
      <c r="D397" t="s" s="4">
        <v>2575</v>
      </c>
      <c r="E397" t="s" s="4">
        <v>2879</v>
      </c>
      <c r="F397" t="s" s="4">
        <v>2577</v>
      </c>
      <c r="G397" t="s" s="4">
        <v>2630</v>
      </c>
      <c r="H397" t="s" s="4">
        <v>2592</v>
      </c>
      <c r="I397" t="s" s="4">
        <v>2609</v>
      </c>
      <c r="J397" t="s" s="4">
        <v>2580</v>
      </c>
      <c r="K397" t="s" s="4">
        <v>2833</v>
      </c>
      <c r="L397" t="s" s="4">
        <v>371</v>
      </c>
      <c r="M397" t="s" s="4">
        <v>2600</v>
      </c>
      <c r="N397" t="s" s="4">
        <v>2583</v>
      </c>
      <c r="O397" t="s" s="4">
        <v>2584</v>
      </c>
      <c r="P397" t="s" s="4">
        <v>2585</v>
      </c>
      <c r="Q397" t="s" s="4">
        <v>792</v>
      </c>
      <c r="R397" t="s" s="4">
        <v>2594</v>
      </c>
      <c r="S397" t="s" s="4">
        <v>3198</v>
      </c>
      <c r="T397" t="s" s="4">
        <v>3199</v>
      </c>
    </row>
    <row r="398" ht="45.0" customHeight="true">
      <c r="A398" t="s" s="4">
        <v>2391</v>
      </c>
      <c r="B398" t="s" s="4">
        <v>3214</v>
      </c>
      <c r="C398" t="s" s="4">
        <v>2345</v>
      </c>
      <c r="D398" t="s" s="4">
        <v>2575</v>
      </c>
      <c r="E398" t="s" s="4">
        <v>2879</v>
      </c>
      <c r="F398" t="s" s="4">
        <v>2577</v>
      </c>
      <c r="G398" t="s" s="4">
        <v>2630</v>
      </c>
      <c r="H398" t="s" s="4">
        <v>2592</v>
      </c>
      <c r="I398" t="s" s="4">
        <v>2609</v>
      </c>
      <c r="J398" t="s" s="4">
        <v>2580</v>
      </c>
      <c r="K398" t="s" s="4">
        <v>2833</v>
      </c>
      <c r="L398" t="s" s="4">
        <v>371</v>
      </c>
      <c r="M398" t="s" s="4">
        <v>2600</v>
      </c>
      <c r="N398" t="s" s="4">
        <v>2583</v>
      </c>
      <c r="O398" t="s" s="4">
        <v>2584</v>
      </c>
      <c r="P398" t="s" s="4">
        <v>2585</v>
      </c>
      <c r="Q398" t="s" s="4">
        <v>792</v>
      </c>
      <c r="R398" t="s" s="4">
        <v>2594</v>
      </c>
      <c r="S398" t="s" s="4">
        <v>3198</v>
      </c>
      <c r="T398" t="s" s="4">
        <v>3199</v>
      </c>
    </row>
    <row r="399" ht="45.0" customHeight="true">
      <c r="A399" t="s" s="4">
        <v>2395</v>
      </c>
      <c r="B399" t="s" s="4">
        <v>3215</v>
      </c>
      <c r="C399" t="s" s="4">
        <v>2345</v>
      </c>
      <c r="D399" t="s" s="4">
        <v>2575</v>
      </c>
      <c r="E399" t="s" s="4">
        <v>2879</v>
      </c>
      <c r="F399" t="s" s="4">
        <v>2577</v>
      </c>
      <c r="G399" t="s" s="4">
        <v>2630</v>
      </c>
      <c r="H399" t="s" s="4">
        <v>2592</v>
      </c>
      <c r="I399" t="s" s="4">
        <v>2609</v>
      </c>
      <c r="J399" t="s" s="4">
        <v>2580</v>
      </c>
      <c r="K399" t="s" s="4">
        <v>2833</v>
      </c>
      <c r="L399" t="s" s="4">
        <v>371</v>
      </c>
      <c r="M399" t="s" s="4">
        <v>2600</v>
      </c>
      <c r="N399" t="s" s="4">
        <v>2583</v>
      </c>
      <c r="O399" t="s" s="4">
        <v>2584</v>
      </c>
      <c r="P399" t="s" s="4">
        <v>2585</v>
      </c>
      <c r="Q399" t="s" s="4">
        <v>792</v>
      </c>
      <c r="R399" t="s" s="4">
        <v>2594</v>
      </c>
      <c r="S399" t="s" s="4">
        <v>3198</v>
      </c>
      <c r="T399" t="s" s="4">
        <v>3199</v>
      </c>
    </row>
    <row r="400" ht="45.0" customHeight="true">
      <c r="A400" t="s" s="4">
        <v>2397</v>
      </c>
      <c r="B400" t="s" s="4">
        <v>3216</v>
      </c>
      <c r="C400" t="s" s="4">
        <v>3126</v>
      </c>
      <c r="D400" t="s" s="4">
        <v>2575</v>
      </c>
      <c r="E400" t="s" s="4">
        <v>3127</v>
      </c>
      <c r="F400" t="s" s="4">
        <v>2749</v>
      </c>
      <c r="G400" t="s" s="4">
        <v>2577</v>
      </c>
      <c r="H400" t="s" s="4">
        <v>2843</v>
      </c>
      <c r="I400" t="s" s="4">
        <v>3128</v>
      </c>
      <c r="J400" t="s" s="4">
        <v>3129</v>
      </c>
      <c r="K400" t="s" s="4">
        <v>3128</v>
      </c>
      <c r="L400" t="s" s="4">
        <v>371</v>
      </c>
      <c r="M400" t="s" s="4">
        <v>2600</v>
      </c>
      <c r="N400" t="s" s="4">
        <v>2583</v>
      </c>
      <c r="O400" t="s" s="4">
        <v>2584</v>
      </c>
      <c r="P400" t="s" s="4">
        <v>3130</v>
      </c>
      <c r="Q400" t="s" s="4">
        <v>105</v>
      </c>
      <c r="R400" t="s" s="4">
        <v>3131</v>
      </c>
      <c r="S400" t="s" s="4">
        <v>3132</v>
      </c>
      <c r="T400" t="s" s="4">
        <v>3133</v>
      </c>
    </row>
    <row r="401" ht="45.0" customHeight="true">
      <c r="A401" t="s" s="4">
        <v>2399</v>
      </c>
      <c r="B401" t="s" s="4">
        <v>3217</v>
      </c>
      <c r="C401" t="s" s="4">
        <v>3126</v>
      </c>
      <c r="D401" t="s" s="4">
        <v>2575</v>
      </c>
      <c r="E401" t="s" s="4">
        <v>3127</v>
      </c>
      <c r="F401" t="s" s="4">
        <v>2749</v>
      </c>
      <c r="G401" t="s" s="4">
        <v>2577</v>
      </c>
      <c r="H401" t="s" s="4">
        <v>2843</v>
      </c>
      <c r="I401" t="s" s="4">
        <v>3128</v>
      </c>
      <c r="J401" t="s" s="4">
        <v>3129</v>
      </c>
      <c r="K401" t="s" s="4">
        <v>3128</v>
      </c>
      <c r="L401" t="s" s="4">
        <v>371</v>
      </c>
      <c r="M401" t="s" s="4">
        <v>2600</v>
      </c>
      <c r="N401" t="s" s="4">
        <v>2583</v>
      </c>
      <c r="O401" t="s" s="4">
        <v>2584</v>
      </c>
      <c r="P401" t="s" s="4">
        <v>3130</v>
      </c>
      <c r="Q401" t="s" s="4">
        <v>105</v>
      </c>
      <c r="R401" t="s" s="4">
        <v>3131</v>
      </c>
      <c r="S401" t="s" s="4">
        <v>3132</v>
      </c>
      <c r="T401" t="s" s="4">
        <v>3133</v>
      </c>
    </row>
    <row r="402" ht="45.0" customHeight="true">
      <c r="A402" t="s" s="4">
        <v>2401</v>
      </c>
      <c r="B402" t="s" s="4">
        <v>3218</v>
      </c>
      <c r="C402" t="s" s="4">
        <v>3126</v>
      </c>
      <c r="D402" t="s" s="4">
        <v>2575</v>
      </c>
      <c r="E402" t="s" s="4">
        <v>3127</v>
      </c>
      <c r="F402" t="s" s="4">
        <v>2749</v>
      </c>
      <c r="G402" t="s" s="4">
        <v>2577</v>
      </c>
      <c r="H402" t="s" s="4">
        <v>2843</v>
      </c>
      <c r="I402" t="s" s="4">
        <v>3128</v>
      </c>
      <c r="J402" t="s" s="4">
        <v>3129</v>
      </c>
      <c r="K402" t="s" s="4">
        <v>3128</v>
      </c>
      <c r="L402" t="s" s="4">
        <v>371</v>
      </c>
      <c r="M402" t="s" s="4">
        <v>2600</v>
      </c>
      <c r="N402" t="s" s="4">
        <v>2583</v>
      </c>
      <c r="O402" t="s" s="4">
        <v>2584</v>
      </c>
      <c r="P402" t="s" s="4">
        <v>3130</v>
      </c>
      <c r="Q402" t="s" s="4">
        <v>105</v>
      </c>
      <c r="R402" t="s" s="4">
        <v>3131</v>
      </c>
      <c r="S402" t="s" s="4">
        <v>3132</v>
      </c>
      <c r="T402" t="s" s="4">
        <v>3133</v>
      </c>
    </row>
    <row r="403" ht="45.0" customHeight="true">
      <c r="A403" t="s" s="4">
        <v>2403</v>
      </c>
      <c r="B403" t="s" s="4">
        <v>3219</v>
      </c>
      <c r="C403" t="s" s="4">
        <v>3126</v>
      </c>
      <c r="D403" t="s" s="4">
        <v>2575</v>
      </c>
      <c r="E403" t="s" s="4">
        <v>3127</v>
      </c>
      <c r="F403" t="s" s="4">
        <v>2749</v>
      </c>
      <c r="G403" t="s" s="4">
        <v>2577</v>
      </c>
      <c r="H403" t="s" s="4">
        <v>2843</v>
      </c>
      <c r="I403" t="s" s="4">
        <v>3128</v>
      </c>
      <c r="J403" t="s" s="4">
        <v>3129</v>
      </c>
      <c r="K403" t="s" s="4">
        <v>3128</v>
      </c>
      <c r="L403" t="s" s="4">
        <v>371</v>
      </c>
      <c r="M403" t="s" s="4">
        <v>2600</v>
      </c>
      <c r="N403" t="s" s="4">
        <v>2583</v>
      </c>
      <c r="O403" t="s" s="4">
        <v>2584</v>
      </c>
      <c r="P403" t="s" s="4">
        <v>3130</v>
      </c>
      <c r="Q403" t="s" s="4">
        <v>105</v>
      </c>
      <c r="R403" t="s" s="4">
        <v>3131</v>
      </c>
      <c r="S403" t="s" s="4">
        <v>3132</v>
      </c>
      <c r="T403" t="s" s="4">
        <v>3133</v>
      </c>
    </row>
    <row r="404" ht="45.0" customHeight="true">
      <c r="A404" t="s" s="4">
        <v>2406</v>
      </c>
      <c r="B404" t="s" s="4">
        <v>3220</v>
      </c>
      <c r="C404" t="s" s="4">
        <v>2345</v>
      </c>
      <c r="D404" t="s" s="4">
        <v>2575</v>
      </c>
      <c r="E404" t="s" s="4">
        <v>2879</v>
      </c>
      <c r="F404" t="s" s="4">
        <v>2577</v>
      </c>
      <c r="G404" t="s" s="4">
        <v>2630</v>
      </c>
      <c r="H404" t="s" s="4">
        <v>2592</v>
      </c>
      <c r="I404" t="s" s="4">
        <v>2609</v>
      </c>
      <c r="J404" t="s" s="4">
        <v>2580</v>
      </c>
      <c r="K404" t="s" s="4">
        <v>2833</v>
      </c>
      <c r="L404" t="s" s="4">
        <v>371</v>
      </c>
      <c r="M404" t="s" s="4">
        <v>2600</v>
      </c>
      <c r="N404" t="s" s="4">
        <v>2583</v>
      </c>
      <c r="O404" t="s" s="4">
        <v>2584</v>
      </c>
      <c r="P404" t="s" s="4">
        <v>2585</v>
      </c>
      <c r="Q404" t="s" s="4">
        <v>792</v>
      </c>
      <c r="R404" t="s" s="4">
        <v>2594</v>
      </c>
      <c r="S404" t="s" s="4">
        <v>3198</v>
      </c>
      <c r="T404" t="s" s="4">
        <v>3199</v>
      </c>
    </row>
    <row r="405" ht="45.0" customHeight="true">
      <c r="A405" t="s" s="4">
        <v>2410</v>
      </c>
      <c r="B405" t="s" s="4">
        <v>3221</v>
      </c>
      <c r="C405" t="s" s="4">
        <v>2345</v>
      </c>
      <c r="D405" t="s" s="4">
        <v>2575</v>
      </c>
      <c r="E405" t="s" s="4">
        <v>2879</v>
      </c>
      <c r="F405" t="s" s="4">
        <v>2577</v>
      </c>
      <c r="G405" t="s" s="4">
        <v>2630</v>
      </c>
      <c r="H405" t="s" s="4">
        <v>2592</v>
      </c>
      <c r="I405" t="s" s="4">
        <v>2609</v>
      </c>
      <c r="J405" t="s" s="4">
        <v>2580</v>
      </c>
      <c r="K405" t="s" s="4">
        <v>2833</v>
      </c>
      <c r="L405" t="s" s="4">
        <v>371</v>
      </c>
      <c r="M405" t="s" s="4">
        <v>2600</v>
      </c>
      <c r="N405" t="s" s="4">
        <v>2583</v>
      </c>
      <c r="O405" t="s" s="4">
        <v>2584</v>
      </c>
      <c r="P405" t="s" s="4">
        <v>2585</v>
      </c>
      <c r="Q405" t="s" s="4">
        <v>792</v>
      </c>
      <c r="R405" t="s" s="4">
        <v>2594</v>
      </c>
      <c r="S405" t="s" s="4">
        <v>3198</v>
      </c>
      <c r="T405" t="s" s="4">
        <v>3199</v>
      </c>
    </row>
    <row r="406" ht="45.0" customHeight="true">
      <c r="A406" t="s" s="4">
        <v>2414</v>
      </c>
      <c r="B406" t="s" s="4">
        <v>3222</v>
      </c>
      <c r="C406" t="s" s="4">
        <v>2345</v>
      </c>
      <c r="D406" t="s" s="4">
        <v>2575</v>
      </c>
      <c r="E406" t="s" s="4">
        <v>2879</v>
      </c>
      <c r="F406" t="s" s="4">
        <v>2577</v>
      </c>
      <c r="G406" t="s" s="4">
        <v>2630</v>
      </c>
      <c r="H406" t="s" s="4">
        <v>2592</v>
      </c>
      <c r="I406" t="s" s="4">
        <v>2609</v>
      </c>
      <c r="J406" t="s" s="4">
        <v>2580</v>
      </c>
      <c r="K406" t="s" s="4">
        <v>2833</v>
      </c>
      <c r="L406" t="s" s="4">
        <v>371</v>
      </c>
      <c r="M406" t="s" s="4">
        <v>2600</v>
      </c>
      <c r="N406" t="s" s="4">
        <v>2583</v>
      </c>
      <c r="O406" t="s" s="4">
        <v>2584</v>
      </c>
      <c r="P406" t="s" s="4">
        <v>2585</v>
      </c>
      <c r="Q406" t="s" s="4">
        <v>792</v>
      </c>
      <c r="R406" t="s" s="4">
        <v>2594</v>
      </c>
      <c r="S406" t="s" s="4">
        <v>3198</v>
      </c>
      <c r="T406" t="s" s="4">
        <v>3199</v>
      </c>
    </row>
    <row r="407" ht="45.0" customHeight="true">
      <c r="A407" t="s" s="4">
        <v>2418</v>
      </c>
      <c r="B407" t="s" s="4">
        <v>3223</v>
      </c>
      <c r="C407" t="s" s="4">
        <v>2345</v>
      </c>
      <c r="D407" t="s" s="4">
        <v>2575</v>
      </c>
      <c r="E407" t="s" s="4">
        <v>2879</v>
      </c>
      <c r="F407" t="s" s="4">
        <v>2577</v>
      </c>
      <c r="G407" t="s" s="4">
        <v>2630</v>
      </c>
      <c r="H407" t="s" s="4">
        <v>2592</v>
      </c>
      <c r="I407" t="s" s="4">
        <v>2609</v>
      </c>
      <c r="J407" t="s" s="4">
        <v>2580</v>
      </c>
      <c r="K407" t="s" s="4">
        <v>2833</v>
      </c>
      <c r="L407" t="s" s="4">
        <v>371</v>
      </c>
      <c r="M407" t="s" s="4">
        <v>2600</v>
      </c>
      <c r="N407" t="s" s="4">
        <v>2583</v>
      </c>
      <c r="O407" t="s" s="4">
        <v>2584</v>
      </c>
      <c r="P407" t="s" s="4">
        <v>2585</v>
      </c>
      <c r="Q407" t="s" s="4">
        <v>792</v>
      </c>
      <c r="R407" t="s" s="4">
        <v>2594</v>
      </c>
      <c r="S407" t="s" s="4">
        <v>3198</v>
      </c>
      <c r="T407" t="s" s="4">
        <v>3199</v>
      </c>
    </row>
    <row r="408" ht="45.0" customHeight="true">
      <c r="A408" t="s" s="4">
        <v>2421</v>
      </c>
      <c r="B408" t="s" s="4">
        <v>3224</v>
      </c>
      <c r="C408" t="s" s="4">
        <v>3126</v>
      </c>
      <c r="D408" t="s" s="4">
        <v>2575</v>
      </c>
      <c r="E408" t="s" s="4">
        <v>3127</v>
      </c>
      <c r="F408" t="s" s="4">
        <v>2749</v>
      </c>
      <c r="G408" t="s" s="4">
        <v>2577</v>
      </c>
      <c r="H408" t="s" s="4">
        <v>2843</v>
      </c>
      <c r="I408" t="s" s="4">
        <v>3128</v>
      </c>
      <c r="J408" t="s" s="4">
        <v>3129</v>
      </c>
      <c r="K408" t="s" s="4">
        <v>3128</v>
      </c>
      <c r="L408" t="s" s="4">
        <v>371</v>
      </c>
      <c r="M408" t="s" s="4">
        <v>2600</v>
      </c>
      <c r="N408" t="s" s="4">
        <v>2583</v>
      </c>
      <c r="O408" t="s" s="4">
        <v>2584</v>
      </c>
      <c r="P408" t="s" s="4">
        <v>3130</v>
      </c>
      <c r="Q408" t="s" s="4">
        <v>105</v>
      </c>
      <c r="R408" t="s" s="4">
        <v>3131</v>
      </c>
      <c r="S408" t="s" s="4">
        <v>3132</v>
      </c>
      <c r="T408" t="s" s="4">
        <v>3133</v>
      </c>
    </row>
    <row r="409" ht="45.0" customHeight="true">
      <c r="A409" t="s" s="4">
        <v>2423</v>
      </c>
      <c r="B409" t="s" s="4">
        <v>3225</v>
      </c>
      <c r="C409" t="s" s="4">
        <v>3126</v>
      </c>
      <c r="D409" t="s" s="4">
        <v>2575</v>
      </c>
      <c r="E409" t="s" s="4">
        <v>3127</v>
      </c>
      <c r="F409" t="s" s="4">
        <v>2749</v>
      </c>
      <c r="G409" t="s" s="4">
        <v>2577</v>
      </c>
      <c r="H409" t="s" s="4">
        <v>2843</v>
      </c>
      <c r="I409" t="s" s="4">
        <v>3128</v>
      </c>
      <c r="J409" t="s" s="4">
        <v>3129</v>
      </c>
      <c r="K409" t="s" s="4">
        <v>3128</v>
      </c>
      <c r="L409" t="s" s="4">
        <v>371</v>
      </c>
      <c r="M409" t="s" s="4">
        <v>2600</v>
      </c>
      <c r="N409" t="s" s="4">
        <v>2583</v>
      </c>
      <c r="O409" t="s" s="4">
        <v>2584</v>
      </c>
      <c r="P409" t="s" s="4">
        <v>3130</v>
      </c>
      <c r="Q409" t="s" s="4">
        <v>105</v>
      </c>
      <c r="R409" t="s" s="4">
        <v>3131</v>
      </c>
      <c r="S409" t="s" s="4">
        <v>3132</v>
      </c>
      <c r="T409" t="s" s="4">
        <v>3133</v>
      </c>
    </row>
    <row r="410" ht="45.0" customHeight="true">
      <c r="A410" t="s" s="4">
        <v>2425</v>
      </c>
      <c r="B410" t="s" s="4">
        <v>3226</v>
      </c>
      <c r="C410" t="s" s="4">
        <v>3126</v>
      </c>
      <c r="D410" t="s" s="4">
        <v>2575</v>
      </c>
      <c r="E410" t="s" s="4">
        <v>3127</v>
      </c>
      <c r="F410" t="s" s="4">
        <v>2749</v>
      </c>
      <c r="G410" t="s" s="4">
        <v>2577</v>
      </c>
      <c r="H410" t="s" s="4">
        <v>2843</v>
      </c>
      <c r="I410" t="s" s="4">
        <v>3128</v>
      </c>
      <c r="J410" t="s" s="4">
        <v>3129</v>
      </c>
      <c r="K410" t="s" s="4">
        <v>3128</v>
      </c>
      <c r="L410" t="s" s="4">
        <v>371</v>
      </c>
      <c r="M410" t="s" s="4">
        <v>2600</v>
      </c>
      <c r="N410" t="s" s="4">
        <v>2583</v>
      </c>
      <c r="O410" t="s" s="4">
        <v>2584</v>
      </c>
      <c r="P410" t="s" s="4">
        <v>3130</v>
      </c>
      <c r="Q410" t="s" s="4">
        <v>105</v>
      </c>
      <c r="R410" t="s" s="4">
        <v>3131</v>
      </c>
      <c r="S410" t="s" s="4">
        <v>3132</v>
      </c>
      <c r="T410" t="s" s="4">
        <v>3133</v>
      </c>
    </row>
    <row r="411" ht="45.0" customHeight="true">
      <c r="A411" t="s" s="4">
        <v>2427</v>
      </c>
      <c r="B411" t="s" s="4">
        <v>3227</v>
      </c>
      <c r="C411" t="s" s="4">
        <v>3126</v>
      </c>
      <c r="D411" t="s" s="4">
        <v>2575</v>
      </c>
      <c r="E411" t="s" s="4">
        <v>3127</v>
      </c>
      <c r="F411" t="s" s="4">
        <v>2749</v>
      </c>
      <c r="G411" t="s" s="4">
        <v>2577</v>
      </c>
      <c r="H411" t="s" s="4">
        <v>2843</v>
      </c>
      <c r="I411" t="s" s="4">
        <v>3128</v>
      </c>
      <c r="J411" t="s" s="4">
        <v>3129</v>
      </c>
      <c r="K411" t="s" s="4">
        <v>3128</v>
      </c>
      <c r="L411" t="s" s="4">
        <v>371</v>
      </c>
      <c r="M411" t="s" s="4">
        <v>2600</v>
      </c>
      <c r="N411" t="s" s="4">
        <v>2583</v>
      </c>
      <c r="O411" t="s" s="4">
        <v>2584</v>
      </c>
      <c r="P411" t="s" s="4">
        <v>3130</v>
      </c>
      <c r="Q411" t="s" s="4">
        <v>105</v>
      </c>
      <c r="R411" t="s" s="4">
        <v>3131</v>
      </c>
      <c r="S411" t="s" s="4">
        <v>3132</v>
      </c>
      <c r="T411" t="s" s="4">
        <v>3133</v>
      </c>
    </row>
    <row r="412" ht="45.0" customHeight="true">
      <c r="A412" t="s" s="4">
        <v>2431</v>
      </c>
      <c r="B412" t="s" s="4">
        <v>3228</v>
      </c>
      <c r="C412" t="s" s="4">
        <v>2345</v>
      </c>
      <c r="D412" t="s" s="4">
        <v>2575</v>
      </c>
      <c r="E412" t="s" s="4">
        <v>2879</v>
      </c>
      <c r="F412" t="s" s="4">
        <v>2577</v>
      </c>
      <c r="G412" t="s" s="4">
        <v>2630</v>
      </c>
      <c r="H412" t="s" s="4">
        <v>2592</v>
      </c>
      <c r="I412" t="s" s="4">
        <v>2609</v>
      </c>
      <c r="J412" t="s" s="4">
        <v>2580</v>
      </c>
      <c r="K412" t="s" s="4">
        <v>2833</v>
      </c>
      <c r="L412" t="s" s="4">
        <v>371</v>
      </c>
      <c r="M412" t="s" s="4">
        <v>2600</v>
      </c>
      <c r="N412" t="s" s="4">
        <v>2583</v>
      </c>
      <c r="O412" t="s" s="4">
        <v>2584</v>
      </c>
      <c r="P412" t="s" s="4">
        <v>2585</v>
      </c>
      <c r="Q412" t="s" s="4">
        <v>792</v>
      </c>
      <c r="R412" t="s" s="4">
        <v>2594</v>
      </c>
      <c r="S412" t="s" s="4">
        <v>3198</v>
      </c>
      <c r="T412" t="s" s="4">
        <v>3199</v>
      </c>
    </row>
    <row r="413" ht="45.0" customHeight="true">
      <c r="A413" t="s" s="4">
        <v>2434</v>
      </c>
      <c r="B413" t="s" s="4">
        <v>3229</v>
      </c>
      <c r="C413" t="s" s="4">
        <v>3126</v>
      </c>
      <c r="D413" t="s" s="4">
        <v>2575</v>
      </c>
      <c r="E413" t="s" s="4">
        <v>3127</v>
      </c>
      <c r="F413" t="s" s="4">
        <v>2749</v>
      </c>
      <c r="G413" t="s" s="4">
        <v>2577</v>
      </c>
      <c r="H413" t="s" s="4">
        <v>2843</v>
      </c>
      <c r="I413" t="s" s="4">
        <v>3128</v>
      </c>
      <c r="J413" t="s" s="4">
        <v>3129</v>
      </c>
      <c r="K413" t="s" s="4">
        <v>3128</v>
      </c>
      <c r="L413" t="s" s="4">
        <v>371</v>
      </c>
      <c r="M413" t="s" s="4">
        <v>2600</v>
      </c>
      <c r="N413" t="s" s="4">
        <v>2583</v>
      </c>
      <c r="O413" t="s" s="4">
        <v>2584</v>
      </c>
      <c r="P413" t="s" s="4">
        <v>3130</v>
      </c>
      <c r="Q413" t="s" s="4">
        <v>105</v>
      </c>
      <c r="R413" t="s" s="4">
        <v>3131</v>
      </c>
      <c r="S413" t="s" s="4">
        <v>3132</v>
      </c>
      <c r="T413" t="s" s="4">
        <v>3133</v>
      </c>
    </row>
    <row r="414" ht="45.0" customHeight="true">
      <c r="A414" t="s" s="4">
        <v>2436</v>
      </c>
      <c r="B414" t="s" s="4">
        <v>3230</v>
      </c>
      <c r="C414" t="s" s="4">
        <v>3126</v>
      </c>
      <c r="D414" t="s" s="4">
        <v>2575</v>
      </c>
      <c r="E414" t="s" s="4">
        <v>3127</v>
      </c>
      <c r="F414" t="s" s="4">
        <v>2749</v>
      </c>
      <c r="G414" t="s" s="4">
        <v>2577</v>
      </c>
      <c r="H414" t="s" s="4">
        <v>2843</v>
      </c>
      <c r="I414" t="s" s="4">
        <v>3128</v>
      </c>
      <c r="J414" t="s" s="4">
        <v>3129</v>
      </c>
      <c r="K414" t="s" s="4">
        <v>3128</v>
      </c>
      <c r="L414" t="s" s="4">
        <v>371</v>
      </c>
      <c r="M414" t="s" s="4">
        <v>2600</v>
      </c>
      <c r="N414" t="s" s="4">
        <v>2583</v>
      </c>
      <c r="O414" t="s" s="4">
        <v>2584</v>
      </c>
      <c r="P414" t="s" s="4">
        <v>3130</v>
      </c>
      <c r="Q414" t="s" s="4">
        <v>105</v>
      </c>
      <c r="R414" t="s" s="4">
        <v>3131</v>
      </c>
      <c r="S414" t="s" s="4">
        <v>3132</v>
      </c>
      <c r="T414" t="s" s="4">
        <v>3133</v>
      </c>
    </row>
    <row r="415" ht="45.0" customHeight="true">
      <c r="A415" t="s" s="4">
        <v>2438</v>
      </c>
      <c r="B415" t="s" s="4">
        <v>3231</v>
      </c>
      <c r="C415" t="s" s="4">
        <v>3126</v>
      </c>
      <c r="D415" t="s" s="4">
        <v>2575</v>
      </c>
      <c r="E415" t="s" s="4">
        <v>3127</v>
      </c>
      <c r="F415" t="s" s="4">
        <v>2749</v>
      </c>
      <c r="G415" t="s" s="4">
        <v>2577</v>
      </c>
      <c r="H415" t="s" s="4">
        <v>2843</v>
      </c>
      <c r="I415" t="s" s="4">
        <v>3128</v>
      </c>
      <c r="J415" t="s" s="4">
        <v>3129</v>
      </c>
      <c r="K415" t="s" s="4">
        <v>3128</v>
      </c>
      <c r="L415" t="s" s="4">
        <v>371</v>
      </c>
      <c r="M415" t="s" s="4">
        <v>2600</v>
      </c>
      <c r="N415" t="s" s="4">
        <v>2583</v>
      </c>
      <c r="O415" t="s" s="4">
        <v>2584</v>
      </c>
      <c r="P415" t="s" s="4">
        <v>3130</v>
      </c>
      <c r="Q415" t="s" s="4">
        <v>105</v>
      </c>
      <c r="R415" t="s" s="4">
        <v>3131</v>
      </c>
      <c r="S415" t="s" s="4">
        <v>3132</v>
      </c>
      <c r="T415" t="s" s="4">
        <v>3133</v>
      </c>
    </row>
    <row r="416" ht="45.0" customHeight="true">
      <c r="A416" t="s" s="4">
        <v>2440</v>
      </c>
      <c r="B416" t="s" s="4">
        <v>3232</v>
      </c>
      <c r="C416" t="s" s="4">
        <v>3126</v>
      </c>
      <c r="D416" t="s" s="4">
        <v>2575</v>
      </c>
      <c r="E416" t="s" s="4">
        <v>3127</v>
      </c>
      <c r="F416" t="s" s="4">
        <v>2749</v>
      </c>
      <c r="G416" t="s" s="4">
        <v>2577</v>
      </c>
      <c r="H416" t="s" s="4">
        <v>2843</v>
      </c>
      <c r="I416" t="s" s="4">
        <v>3128</v>
      </c>
      <c r="J416" t="s" s="4">
        <v>3129</v>
      </c>
      <c r="K416" t="s" s="4">
        <v>3128</v>
      </c>
      <c r="L416" t="s" s="4">
        <v>371</v>
      </c>
      <c r="M416" t="s" s="4">
        <v>2600</v>
      </c>
      <c r="N416" t="s" s="4">
        <v>2583</v>
      </c>
      <c r="O416" t="s" s="4">
        <v>2584</v>
      </c>
      <c r="P416" t="s" s="4">
        <v>3130</v>
      </c>
      <c r="Q416" t="s" s="4">
        <v>105</v>
      </c>
      <c r="R416" t="s" s="4">
        <v>3131</v>
      </c>
      <c r="S416" t="s" s="4">
        <v>3132</v>
      </c>
      <c r="T416" t="s" s="4">
        <v>3133</v>
      </c>
    </row>
    <row r="417" ht="45.0" customHeight="true">
      <c r="A417" t="s" s="4">
        <v>2442</v>
      </c>
      <c r="B417" t="s" s="4">
        <v>3233</v>
      </c>
      <c r="C417" t="s" s="4">
        <v>3126</v>
      </c>
      <c r="D417" t="s" s="4">
        <v>2575</v>
      </c>
      <c r="E417" t="s" s="4">
        <v>3127</v>
      </c>
      <c r="F417" t="s" s="4">
        <v>2749</v>
      </c>
      <c r="G417" t="s" s="4">
        <v>2577</v>
      </c>
      <c r="H417" t="s" s="4">
        <v>2843</v>
      </c>
      <c r="I417" t="s" s="4">
        <v>3128</v>
      </c>
      <c r="J417" t="s" s="4">
        <v>3129</v>
      </c>
      <c r="K417" t="s" s="4">
        <v>3128</v>
      </c>
      <c r="L417" t="s" s="4">
        <v>371</v>
      </c>
      <c r="M417" t="s" s="4">
        <v>2600</v>
      </c>
      <c r="N417" t="s" s="4">
        <v>2583</v>
      </c>
      <c r="O417" t="s" s="4">
        <v>2584</v>
      </c>
      <c r="P417" t="s" s="4">
        <v>3130</v>
      </c>
      <c r="Q417" t="s" s="4">
        <v>105</v>
      </c>
      <c r="R417" t="s" s="4">
        <v>3131</v>
      </c>
      <c r="S417" t="s" s="4">
        <v>3132</v>
      </c>
      <c r="T417" t="s" s="4">
        <v>3133</v>
      </c>
    </row>
    <row r="418" ht="45.0" customHeight="true">
      <c r="A418" t="s" s="4">
        <v>2444</v>
      </c>
      <c r="B418" t="s" s="4">
        <v>3234</v>
      </c>
      <c r="C418" t="s" s="4">
        <v>3126</v>
      </c>
      <c r="D418" t="s" s="4">
        <v>2575</v>
      </c>
      <c r="E418" t="s" s="4">
        <v>3127</v>
      </c>
      <c r="F418" t="s" s="4">
        <v>2749</v>
      </c>
      <c r="G418" t="s" s="4">
        <v>2577</v>
      </c>
      <c r="H418" t="s" s="4">
        <v>2843</v>
      </c>
      <c r="I418" t="s" s="4">
        <v>3128</v>
      </c>
      <c r="J418" t="s" s="4">
        <v>3129</v>
      </c>
      <c r="K418" t="s" s="4">
        <v>3128</v>
      </c>
      <c r="L418" t="s" s="4">
        <v>371</v>
      </c>
      <c r="M418" t="s" s="4">
        <v>2600</v>
      </c>
      <c r="N418" t="s" s="4">
        <v>2583</v>
      </c>
      <c r="O418" t="s" s="4">
        <v>2584</v>
      </c>
      <c r="P418" t="s" s="4">
        <v>3130</v>
      </c>
      <c r="Q418" t="s" s="4">
        <v>105</v>
      </c>
      <c r="R418" t="s" s="4">
        <v>3131</v>
      </c>
      <c r="S418" t="s" s="4">
        <v>3132</v>
      </c>
      <c r="T418" t="s" s="4">
        <v>3133</v>
      </c>
    </row>
    <row r="419" ht="45.0" customHeight="true">
      <c r="A419" t="s" s="4">
        <v>2451</v>
      </c>
      <c r="B419" t="s" s="4">
        <v>3235</v>
      </c>
      <c r="C419" t="s" s="4">
        <v>2453</v>
      </c>
      <c r="D419" t="s" s="4">
        <v>2575</v>
      </c>
      <c r="E419" t="s" s="4">
        <v>2816</v>
      </c>
      <c r="F419" t="s" s="4">
        <v>2630</v>
      </c>
      <c r="G419" t="s" s="4">
        <v>2630</v>
      </c>
      <c r="H419" t="s" s="4">
        <v>2592</v>
      </c>
      <c r="I419" t="s" s="4">
        <v>2593</v>
      </c>
      <c r="J419" t="s" s="4">
        <v>2580</v>
      </c>
      <c r="K419" t="s" s="4">
        <v>2817</v>
      </c>
      <c r="L419" t="s" s="4">
        <v>371</v>
      </c>
      <c r="M419" t="s" s="4">
        <v>2659</v>
      </c>
      <c r="N419" t="s" s="4">
        <v>2583</v>
      </c>
      <c r="O419" t="s" s="4">
        <v>2584</v>
      </c>
      <c r="P419" t="s" s="4">
        <v>2585</v>
      </c>
      <c r="Q419" t="s" s="4">
        <v>792</v>
      </c>
      <c r="R419" t="s" s="4">
        <v>2601</v>
      </c>
      <c r="S419" t="s" s="4">
        <v>3236</v>
      </c>
      <c r="T419" t="s" s="4">
        <v>2819</v>
      </c>
    </row>
    <row r="420" ht="45.0" customHeight="true">
      <c r="A420" t="s" s="4">
        <v>2457</v>
      </c>
      <c r="B420" t="s" s="4">
        <v>3237</v>
      </c>
      <c r="C420" t="s" s="4">
        <v>2453</v>
      </c>
      <c r="D420" t="s" s="4">
        <v>2575</v>
      </c>
      <c r="E420" t="s" s="4">
        <v>2816</v>
      </c>
      <c r="F420" t="s" s="4">
        <v>2630</v>
      </c>
      <c r="G420" t="s" s="4">
        <v>2630</v>
      </c>
      <c r="H420" t="s" s="4">
        <v>2592</v>
      </c>
      <c r="I420" t="s" s="4">
        <v>2593</v>
      </c>
      <c r="J420" t="s" s="4">
        <v>2580</v>
      </c>
      <c r="K420" t="s" s="4">
        <v>2817</v>
      </c>
      <c r="L420" t="s" s="4">
        <v>371</v>
      </c>
      <c r="M420" t="s" s="4">
        <v>2659</v>
      </c>
      <c r="N420" t="s" s="4">
        <v>2583</v>
      </c>
      <c r="O420" t="s" s="4">
        <v>2584</v>
      </c>
      <c r="P420" t="s" s="4">
        <v>2585</v>
      </c>
      <c r="Q420" t="s" s="4">
        <v>792</v>
      </c>
      <c r="R420" t="s" s="4">
        <v>2601</v>
      </c>
      <c r="S420" t="s" s="4">
        <v>3236</v>
      </c>
      <c r="T420" t="s" s="4">
        <v>2819</v>
      </c>
    </row>
    <row r="421" ht="45.0" customHeight="true">
      <c r="A421" t="s" s="4">
        <v>2465</v>
      </c>
      <c r="B421" t="s" s="4">
        <v>3238</v>
      </c>
      <c r="C421" t="s" s="4">
        <v>2453</v>
      </c>
      <c r="D421" t="s" s="4">
        <v>2575</v>
      </c>
      <c r="E421" t="s" s="4">
        <v>2816</v>
      </c>
      <c r="F421" t="s" s="4">
        <v>2630</v>
      </c>
      <c r="G421" t="s" s="4">
        <v>2630</v>
      </c>
      <c r="H421" t="s" s="4">
        <v>2592</v>
      </c>
      <c r="I421" t="s" s="4">
        <v>2593</v>
      </c>
      <c r="J421" t="s" s="4">
        <v>2580</v>
      </c>
      <c r="K421" t="s" s="4">
        <v>2817</v>
      </c>
      <c r="L421" t="s" s="4">
        <v>371</v>
      </c>
      <c r="M421" t="s" s="4">
        <v>2659</v>
      </c>
      <c r="N421" t="s" s="4">
        <v>2583</v>
      </c>
      <c r="O421" t="s" s="4">
        <v>2584</v>
      </c>
      <c r="P421" t="s" s="4">
        <v>2585</v>
      </c>
      <c r="Q421" t="s" s="4">
        <v>792</v>
      </c>
      <c r="R421" t="s" s="4">
        <v>2601</v>
      </c>
      <c r="S421" t="s" s="4">
        <v>3236</v>
      </c>
      <c r="T421" t="s" s="4">
        <v>2819</v>
      </c>
    </row>
    <row r="422" ht="45.0" customHeight="true">
      <c r="A422" t="s" s="4">
        <v>2471</v>
      </c>
      <c r="B422" t="s" s="4">
        <v>3239</v>
      </c>
      <c r="C422" t="s" s="4">
        <v>2453</v>
      </c>
      <c r="D422" t="s" s="4">
        <v>2575</v>
      </c>
      <c r="E422" t="s" s="4">
        <v>2816</v>
      </c>
      <c r="F422" t="s" s="4">
        <v>2630</v>
      </c>
      <c r="G422" t="s" s="4">
        <v>2630</v>
      </c>
      <c r="H422" t="s" s="4">
        <v>2592</v>
      </c>
      <c r="I422" t="s" s="4">
        <v>2593</v>
      </c>
      <c r="J422" t="s" s="4">
        <v>2580</v>
      </c>
      <c r="K422" t="s" s="4">
        <v>2817</v>
      </c>
      <c r="L422" t="s" s="4">
        <v>371</v>
      </c>
      <c r="M422" t="s" s="4">
        <v>2659</v>
      </c>
      <c r="N422" t="s" s="4">
        <v>2583</v>
      </c>
      <c r="O422" t="s" s="4">
        <v>2584</v>
      </c>
      <c r="P422" t="s" s="4">
        <v>2585</v>
      </c>
      <c r="Q422" t="s" s="4">
        <v>792</v>
      </c>
      <c r="R422" t="s" s="4">
        <v>2601</v>
      </c>
      <c r="S422" t="s" s="4">
        <v>3236</v>
      </c>
      <c r="T422" t="s" s="4">
        <v>2819</v>
      </c>
    </row>
    <row r="423" ht="45.0" customHeight="true">
      <c r="A423" t="s" s="4">
        <v>2475</v>
      </c>
      <c r="B423" t="s" s="4">
        <v>3240</v>
      </c>
      <c r="C423" t="s" s="4">
        <v>2453</v>
      </c>
      <c r="D423" t="s" s="4">
        <v>2575</v>
      </c>
      <c r="E423" t="s" s="4">
        <v>2816</v>
      </c>
      <c r="F423" t="s" s="4">
        <v>2630</v>
      </c>
      <c r="G423" t="s" s="4">
        <v>2630</v>
      </c>
      <c r="H423" t="s" s="4">
        <v>2592</v>
      </c>
      <c r="I423" t="s" s="4">
        <v>2593</v>
      </c>
      <c r="J423" t="s" s="4">
        <v>2580</v>
      </c>
      <c r="K423" t="s" s="4">
        <v>2817</v>
      </c>
      <c r="L423" t="s" s="4">
        <v>371</v>
      </c>
      <c r="M423" t="s" s="4">
        <v>2659</v>
      </c>
      <c r="N423" t="s" s="4">
        <v>2583</v>
      </c>
      <c r="O423" t="s" s="4">
        <v>2584</v>
      </c>
      <c r="P423" t="s" s="4">
        <v>2585</v>
      </c>
      <c r="Q423" t="s" s="4">
        <v>792</v>
      </c>
      <c r="R423" t="s" s="4">
        <v>2601</v>
      </c>
      <c r="S423" t="s" s="4">
        <v>3236</v>
      </c>
      <c r="T423" t="s" s="4">
        <v>2819</v>
      </c>
    </row>
    <row r="424" ht="45.0" customHeight="true">
      <c r="A424" t="s" s="4">
        <v>2483</v>
      </c>
      <c r="B424" t="s" s="4">
        <v>3241</v>
      </c>
      <c r="C424" t="s" s="4">
        <v>2266</v>
      </c>
      <c r="D424" t="s" s="4">
        <v>2575</v>
      </c>
      <c r="E424" t="s" s="4">
        <v>3171</v>
      </c>
      <c r="F424" t="s" s="4">
        <v>2577</v>
      </c>
      <c r="G424" t="s" s="4">
        <v>2577</v>
      </c>
      <c r="H424" t="s" s="4">
        <v>2592</v>
      </c>
      <c r="I424" t="s" s="4">
        <v>2609</v>
      </c>
      <c r="J424" t="s" s="4">
        <v>2580</v>
      </c>
      <c r="K424" t="s" s="4">
        <v>2833</v>
      </c>
      <c r="L424" t="s" s="4">
        <v>371</v>
      </c>
      <c r="M424" t="s" s="4">
        <v>2600</v>
      </c>
      <c r="N424" t="s" s="4">
        <v>2583</v>
      </c>
      <c r="O424" t="s" s="4">
        <v>2584</v>
      </c>
      <c r="P424" t="s" s="4">
        <v>2585</v>
      </c>
      <c r="Q424" t="s" s="4">
        <v>792</v>
      </c>
      <c r="R424" t="s" s="4">
        <v>3172</v>
      </c>
      <c r="S424" t="s" s="4">
        <v>3173</v>
      </c>
      <c r="T424" t="s" s="4">
        <v>2982</v>
      </c>
    </row>
    <row r="425" ht="45.0" customHeight="true">
      <c r="A425" t="s" s="4">
        <v>2491</v>
      </c>
      <c r="B425" t="s" s="4">
        <v>3242</v>
      </c>
      <c r="C425" t="s" s="4">
        <v>2266</v>
      </c>
      <c r="D425" t="s" s="4">
        <v>2575</v>
      </c>
      <c r="E425" t="s" s="4">
        <v>3171</v>
      </c>
      <c r="F425" t="s" s="4">
        <v>2577</v>
      </c>
      <c r="G425" t="s" s="4">
        <v>2577</v>
      </c>
      <c r="H425" t="s" s="4">
        <v>2592</v>
      </c>
      <c r="I425" t="s" s="4">
        <v>2609</v>
      </c>
      <c r="J425" t="s" s="4">
        <v>2580</v>
      </c>
      <c r="K425" t="s" s="4">
        <v>2833</v>
      </c>
      <c r="L425" t="s" s="4">
        <v>371</v>
      </c>
      <c r="M425" t="s" s="4">
        <v>2600</v>
      </c>
      <c r="N425" t="s" s="4">
        <v>2583</v>
      </c>
      <c r="O425" t="s" s="4">
        <v>2584</v>
      </c>
      <c r="P425" t="s" s="4">
        <v>2585</v>
      </c>
      <c r="Q425" t="s" s="4">
        <v>792</v>
      </c>
      <c r="R425" t="s" s="4">
        <v>3172</v>
      </c>
      <c r="S425" t="s" s="4">
        <v>3173</v>
      </c>
      <c r="T425" t="s" s="4">
        <v>2982</v>
      </c>
    </row>
    <row r="426" ht="45.0" customHeight="true">
      <c r="A426" t="s" s="4">
        <v>2499</v>
      </c>
      <c r="B426" t="s" s="4">
        <v>3243</v>
      </c>
      <c r="C426" t="s" s="4">
        <v>2266</v>
      </c>
      <c r="D426" t="s" s="4">
        <v>2575</v>
      </c>
      <c r="E426" t="s" s="4">
        <v>3171</v>
      </c>
      <c r="F426" t="s" s="4">
        <v>2577</v>
      </c>
      <c r="G426" t="s" s="4">
        <v>2577</v>
      </c>
      <c r="H426" t="s" s="4">
        <v>2592</v>
      </c>
      <c r="I426" t="s" s="4">
        <v>2609</v>
      </c>
      <c r="J426" t="s" s="4">
        <v>2580</v>
      </c>
      <c r="K426" t="s" s="4">
        <v>2833</v>
      </c>
      <c r="L426" t="s" s="4">
        <v>371</v>
      </c>
      <c r="M426" t="s" s="4">
        <v>2600</v>
      </c>
      <c r="N426" t="s" s="4">
        <v>2583</v>
      </c>
      <c r="O426" t="s" s="4">
        <v>2584</v>
      </c>
      <c r="P426" t="s" s="4">
        <v>2585</v>
      </c>
      <c r="Q426" t="s" s="4">
        <v>792</v>
      </c>
      <c r="R426" t="s" s="4">
        <v>3172</v>
      </c>
      <c r="S426" t="s" s="4">
        <v>3173</v>
      </c>
      <c r="T426" t="s" s="4">
        <v>2982</v>
      </c>
    </row>
    <row r="427" ht="45.0" customHeight="true">
      <c r="A427" t="s" s="4">
        <v>2506</v>
      </c>
      <c r="B427" t="s" s="4">
        <v>3244</v>
      </c>
      <c r="C427" t="s" s="4">
        <v>2266</v>
      </c>
      <c r="D427" t="s" s="4">
        <v>2575</v>
      </c>
      <c r="E427" t="s" s="4">
        <v>3171</v>
      </c>
      <c r="F427" t="s" s="4">
        <v>2577</v>
      </c>
      <c r="G427" t="s" s="4">
        <v>2577</v>
      </c>
      <c r="H427" t="s" s="4">
        <v>2592</v>
      </c>
      <c r="I427" t="s" s="4">
        <v>2609</v>
      </c>
      <c r="J427" t="s" s="4">
        <v>2580</v>
      </c>
      <c r="K427" t="s" s="4">
        <v>2833</v>
      </c>
      <c r="L427" t="s" s="4">
        <v>371</v>
      </c>
      <c r="M427" t="s" s="4">
        <v>2600</v>
      </c>
      <c r="N427" t="s" s="4">
        <v>2583</v>
      </c>
      <c r="O427" t="s" s="4">
        <v>2584</v>
      </c>
      <c r="P427" t="s" s="4">
        <v>2585</v>
      </c>
      <c r="Q427" t="s" s="4">
        <v>792</v>
      </c>
      <c r="R427" t="s" s="4">
        <v>3172</v>
      </c>
      <c r="S427" t="s" s="4">
        <v>3173</v>
      </c>
      <c r="T427" t="s" s="4">
        <v>2982</v>
      </c>
    </row>
    <row r="428" ht="45.0" customHeight="true">
      <c r="A428" t="s" s="4">
        <v>2512</v>
      </c>
      <c r="B428" t="s" s="4">
        <v>3245</v>
      </c>
      <c r="C428" t="s" s="4">
        <v>2266</v>
      </c>
      <c r="D428" t="s" s="4">
        <v>2575</v>
      </c>
      <c r="E428" t="s" s="4">
        <v>3171</v>
      </c>
      <c r="F428" t="s" s="4">
        <v>2577</v>
      </c>
      <c r="G428" t="s" s="4">
        <v>2577</v>
      </c>
      <c r="H428" t="s" s="4">
        <v>2592</v>
      </c>
      <c r="I428" t="s" s="4">
        <v>2609</v>
      </c>
      <c r="J428" t="s" s="4">
        <v>2580</v>
      </c>
      <c r="K428" t="s" s="4">
        <v>2833</v>
      </c>
      <c r="L428" t="s" s="4">
        <v>371</v>
      </c>
      <c r="M428" t="s" s="4">
        <v>2600</v>
      </c>
      <c r="N428" t="s" s="4">
        <v>2583</v>
      </c>
      <c r="O428" t="s" s="4">
        <v>2584</v>
      </c>
      <c r="P428" t="s" s="4">
        <v>2585</v>
      </c>
      <c r="Q428" t="s" s="4">
        <v>792</v>
      </c>
      <c r="R428" t="s" s="4">
        <v>3172</v>
      </c>
      <c r="S428" t="s" s="4">
        <v>3173</v>
      </c>
      <c r="T428" t="s" s="4">
        <v>2982</v>
      </c>
    </row>
    <row r="429" ht="45.0" customHeight="true">
      <c r="A429" t="s" s="4">
        <v>2519</v>
      </c>
      <c r="B429" t="s" s="4">
        <v>3246</v>
      </c>
      <c r="C429" t="s" s="4">
        <v>2266</v>
      </c>
      <c r="D429" t="s" s="4">
        <v>2575</v>
      </c>
      <c r="E429" t="s" s="4">
        <v>3171</v>
      </c>
      <c r="F429" t="s" s="4">
        <v>2577</v>
      </c>
      <c r="G429" t="s" s="4">
        <v>2577</v>
      </c>
      <c r="H429" t="s" s="4">
        <v>2592</v>
      </c>
      <c r="I429" t="s" s="4">
        <v>2609</v>
      </c>
      <c r="J429" t="s" s="4">
        <v>2580</v>
      </c>
      <c r="K429" t="s" s="4">
        <v>2833</v>
      </c>
      <c r="L429" t="s" s="4">
        <v>371</v>
      </c>
      <c r="M429" t="s" s="4">
        <v>2600</v>
      </c>
      <c r="N429" t="s" s="4">
        <v>2583</v>
      </c>
      <c r="O429" t="s" s="4">
        <v>2584</v>
      </c>
      <c r="P429" t="s" s="4">
        <v>2585</v>
      </c>
      <c r="Q429" t="s" s="4">
        <v>792</v>
      </c>
      <c r="R429" t="s" s="4">
        <v>3172</v>
      </c>
      <c r="S429" t="s" s="4">
        <v>3173</v>
      </c>
      <c r="T429" t="s" s="4">
        <v>2982</v>
      </c>
    </row>
    <row r="430" ht="45.0" customHeight="true">
      <c r="A430" t="s" s="4">
        <v>2524</v>
      </c>
      <c r="B430" t="s" s="4">
        <v>3247</v>
      </c>
      <c r="C430" t="s" s="4">
        <v>2266</v>
      </c>
      <c r="D430" t="s" s="4">
        <v>2575</v>
      </c>
      <c r="E430" t="s" s="4">
        <v>3171</v>
      </c>
      <c r="F430" t="s" s="4">
        <v>2577</v>
      </c>
      <c r="G430" t="s" s="4">
        <v>2577</v>
      </c>
      <c r="H430" t="s" s="4">
        <v>2592</v>
      </c>
      <c r="I430" t="s" s="4">
        <v>2609</v>
      </c>
      <c r="J430" t="s" s="4">
        <v>2580</v>
      </c>
      <c r="K430" t="s" s="4">
        <v>2833</v>
      </c>
      <c r="L430" t="s" s="4">
        <v>371</v>
      </c>
      <c r="M430" t="s" s="4">
        <v>2600</v>
      </c>
      <c r="N430" t="s" s="4">
        <v>2583</v>
      </c>
      <c r="O430" t="s" s="4">
        <v>2584</v>
      </c>
      <c r="P430" t="s" s="4">
        <v>2585</v>
      </c>
      <c r="Q430" t="s" s="4">
        <v>792</v>
      </c>
      <c r="R430" t="s" s="4">
        <v>3172</v>
      </c>
      <c r="S430" t="s" s="4">
        <v>3173</v>
      </c>
      <c r="T430" t="s" s="4">
        <v>2982</v>
      </c>
    </row>
    <row r="431" ht="45.0" customHeight="true">
      <c r="A431" t="s" s="4">
        <v>2529</v>
      </c>
      <c r="B431" t="s" s="4">
        <v>3248</v>
      </c>
      <c r="C431" t="s" s="4">
        <v>2266</v>
      </c>
      <c r="D431" t="s" s="4">
        <v>2575</v>
      </c>
      <c r="E431" t="s" s="4">
        <v>3171</v>
      </c>
      <c r="F431" t="s" s="4">
        <v>2577</v>
      </c>
      <c r="G431" t="s" s="4">
        <v>2577</v>
      </c>
      <c r="H431" t="s" s="4">
        <v>2592</v>
      </c>
      <c r="I431" t="s" s="4">
        <v>2609</v>
      </c>
      <c r="J431" t="s" s="4">
        <v>2580</v>
      </c>
      <c r="K431" t="s" s="4">
        <v>2833</v>
      </c>
      <c r="L431" t="s" s="4">
        <v>371</v>
      </c>
      <c r="M431" t="s" s="4">
        <v>2600</v>
      </c>
      <c r="N431" t="s" s="4">
        <v>2583</v>
      </c>
      <c r="O431" t="s" s="4">
        <v>2584</v>
      </c>
      <c r="P431" t="s" s="4">
        <v>2585</v>
      </c>
      <c r="Q431" t="s" s="4">
        <v>792</v>
      </c>
      <c r="R431" t="s" s="4">
        <v>3172</v>
      </c>
      <c r="S431" t="s" s="4">
        <v>3173</v>
      </c>
      <c r="T431" t="s" s="4">
        <v>2982</v>
      </c>
    </row>
    <row r="432" ht="45.0" customHeight="true">
      <c r="A432" t="s" s="4">
        <v>2535</v>
      </c>
      <c r="B432" t="s" s="4">
        <v>3249</v>
      </c>
      <c r="C432" t="s" s="4">
        <v>2266</v>
      </c>
      <c r="D432" t="s" s="4">
        <v>2575</v>
      </c>
      <c r="E432" t="s" s="4">
        <v>3171</v>
      </c>
      <c r="F432" t="s" s="4">
        <v>2577</v>
      </c>
      <c r="G432" t="s" s="4">
        <v>2577</v>
      </c>
      <c r="H432" t="s" s="4">
        <v>2592</v>
      </c>
      <c r="I432" t="s" s="4">
        <v>2609</v>
      </c>
      <c r="J432" t="s" s="4">
        <v>2580</v>
      </c>
      <c r="K432" t="s" s="4">
        <v>2833</v>
      </c>
      <c r="L432" t="s" s="4">
        <v>371</v>
      </c>
      <c r="M432" t="s" s="4">
        <v>2600</v>
      </c>
      <c r="N432" t="s" s="4">
        <v>2583</v>
      </c>
      <c r="O432" t="s" s="4">
        <v>2584</v>
      </c>
      <c r="P432" t="s" s="4">
        <v>2585</v>
      </c>
      <c r="Q432" t="s" s="4">
        <v>792</v>
      </c>
      <c r="R432" t="s" s="4">
        <v>3172</v>
      </c>
      <c r="S432" t="s" s="4">
        <v>3173</v>
      </c>
      <c r="T432" t="s" s="4">
        <v>2982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3250</v>
      </c>
    </row>
    <row r="2">
      <c r="A2" t="s">
        <v>3251</v>
      </c>
    </row>
    <row r="3">
      <c r="A3" t="s">
        <v>3252</v>
      </c>
    </row>
    <row r="4">
      <c r="A4" t="s">
        <v>3253</v>
      </c>
    </row>
    <row r="5">
      <c r="A5" t="s">
        <v>3254</v>
      </c>
    </row>
    <row r="6">
      <c r="A6" t="s">
        <v>3255</v>
      </c>
    </row>
    <row r="7">
      <c r="A7" t="s">
        <v>2575</v>
      </c>
    </row>
    <row r="8">
      <c r="A8" t="s">
        <v>3023</v>
      </c>
    </row>
    <row r="9">
      <c r="A9" t="s">
        <v>3256</v>
      </c>
    </row>
    <row r="10">
      <c r="A10" t="s">
        <v>2901</v>
      </c>
    </row>
    <row r="11">
      <c r="A11" t="s">
        <v>2655</v>
      </c>
    </row>
    <row r="12">
      <c r="A12" t="s">
        <v>3257</v>
      </c>
    </row>
    <row r="13">
      <c r="A13" t="s">
        <v>3258</v>
      </c>
    </row>
    <row r="14">
      <c r="A14" t="s">
        <v>3259</v>
      </c>
    </row>
    <row r="15">
      <c r="A15" t="s">
        <v>3260</v>
      </c>
    </row>
    <row r="16">
      <c r="A16" t="s">
        <v>3261</v>
      </c>
    </row>
    <row r="17">
      <c r="A17" t="s">
        <v>3262</v>
      </c>
    </row>
    <row r="18">
      <c r="A18" t="s">
        <v>2794</v>
      </c>
    </row>
    <row r="19">
      <c r="A19" t="s">
        <v>2755</v>
      </c>
    </row>
    <row r="20">
      <c r="A20" t="s">
        <v>3263</v>
      </c>
    </row>
    <row r="21">
      <c r="A21" t="s">
        <v>3264</v>
      </c>
    </row>
    <row r="22">
      <c r="A22" t="s">
        <v>3265</v>
      </c>
    </row>
    <row r="23">
      <c r="A23" t="s">
        <v>3266</v>
      </c>
    </row>
    <row r="24">
      <c r="A24" t="s">
        <v>3267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3268</v>
      </c>
    </row>
    <row r="2">
      <c r="A2" t="s">
        <v>3262</v>
      </c>
    </row>
    <row r="3">
      <c r="A3" t="s">
        <v>3269</v>
      </c>
    </row>
    <row r="4">
      <c r="A4" t="s">
        <v>3270</v>
      </c>
    </row>
    <row r="5">
      <c r="A5" t="s">
        <v>2578</v>
      </c>
    </row>
    <row r="6">
      <c r="A6" t="s">
        <v>3271</v>
      </c>
    </row>
    <row r="7">
      <c r="A7" t="s">
        <v>2592</v>
      </c>
    </row>
    <row r="8">
      <c r="A8" t="s">
        <v>3272</v>
      </c>
    </row>
    <row r="9">
      <c r="A9" t="s">
        <v>3273</v>
      </c>
    </row>
    <row r="10">
      <c r="A10" t="s">
        <v>3274</v>
      </c>
    </row>
    <row r="11">
      <c r="A11" t="s">
        <v>3275</v>
      </c>
    </row>
    <row r="12">
      <c r="A12" t="s">
        <v>3276</v>
      </c>
    </row>
    <row r="13">
      <c r="A13" t="s">
        <v>3277</v>
      </c>
    </row>
    <row r="14">
      <c r="A14" t="s">
        <v>3278</v>
      </c>
    </row>
    <row r="15">
      <c r="A15" t="s">
        <v>3279</v>
      </c>
    </row>
    <row r="16">
      <c r="A16" t="s">
        <v>3280</v>
      </c>
    </row>
    <row r="17">
      <c r="A17" t="s">
        <v>3281</v>
      </c>
    </row>
    <row r="18">
      <c r="A18" t="s">
        <v>3282</v>
      </c>
    </row>
    <row r="19">
      <c r="A19" t="s">
        <v>3283</v>
      </c>
    </row>
    <row r="20">
      <c r="A20" t="s">
        <v>3284</v>
      </c>
    </row>
    <row r="21">
      <c r="A21" t="s">
        <v>3285</v>
      </c>
    </row>
    <row r="22">
      <c r="A22" t="s">
        <v>3286</v>
      </c>
    </row>
    <row r="23">
      <c r="A23" t="s">
        <v>3258</v>
      </c>
    </row>
    <row r="24">
      <c r="A24" t="s">
        <v>3287</v>
      </c>
    </row>
    <row r="25">
      <c r="A25" t="s">
        <v>2843</v>
      </c>
    </row>
    <row r="26">
      <c r="A26" t="s">
        <v>3288</v>
      </c>
    </row>
    <row r="27">
      <c r="A27" t="s">
        <v>3289</v>
      </c>
    </row>
    <row r="28">
      <c r="A28" t="s">
        <v>3290</v>
      </c>
    </row>
    <row r="29">
      <c r="A29" t="s">
        <v>3291</v>
      </c>
    </row>
    <row r="30">
      <c r="A30" t="s">
        <v>3292</v>
      </c>
    </row>
    <row r="31">
      <c r="A31" t="s">
        <v>3293</v>
      </c>
    </row>
    <row r="32">
      <c r="A32" t="s">
        <v>3294</v>
      </c>
    </row>
    <row r="33">
      <c r="A33" t="s">
        <v>3295</v>
      </c>
    </row>
    <row r="34">
      <c r="A34" t="s">
        <v>3296</v>
      </c>
    </row>
    <row r="35">
      <c r="A35" t="s">
        <v>3297</v>
      </c>
    </row>
    <row r="36">
      <c r="A36" t="s">
        <v>3298</v>
      </c>
    </row>
    <row r="37">
      <c r="A37" t="s">
        <v>3299</v>
      </c>
    </row>
    <row r="38">
      <c r="A38" t="s">
        <v>3300</v>
      </c>
    </row>
    <row r="39">
      <c r="A39" t="s">
        <v>3301</v>
      </c>
    </row>
    <row r="40">
      <c r="A40" t="s">
        <v>3302</v>
      </c>
    </row>
    <row r="41">
      <c r="A41" t="s">
        <v>3303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3304</v>
      </c>
    </row>
    <row r="2">
      <c r="A2" t="s">
        <v>3305</v>
      </c>
    </row>
    <row r="3">
      <c r="A3" t="s">
        <v>3306</v>
      </c>
    </row>
    <row r="4">
      <c r="A4" t="s">
        <v>3307</v>
      </c>
    </row>
    <row r="5">
      <c r="A5" t="s">
        <v>3308</v>
      </c>
    </row>
    <row r="6">
      <c r="A6" t="s">
        <v>3309</v>
      </c>
    </row>
    <row r="7">
      <c r="A7" t="s">
        <v>3310</v>
      </c>
    </row>
    <row r="8">
      <c r="A8" t="s">
        <v>3311</v>
      </c>
    </row>
    <row r="9">
      <c r="A9" t="s">
        <v>3312</v>
      </c>
    </row>
    <row r="10">
      <c r="A10" t="s">
        <v>3313</v>
      </c>
    </row>
    <row r="11">
      <c r="A11" t="s">
        <v>3314</v>
      </c>
    </row>
    <row r="12">
      <c r="A12" t="s">
        <v>3315</v>
      </c>
    </row>
    <row r="13">
      <c r="A13" t="s">
        <v>3316</v>
      </c>
    </row>
    <row r="14">
      <c r="A14" t="s">
        <v>3317</v>
      </c>
    </row>
    <row r="15">
      <c r="A15" t="s">
        <v>3318</v>
      </c>
    </row>
    <row r="16">
      <c r="A16" t="s">
        <v>3319</v>
      </c>
    </row>
    <row r="17">
      <c r="A17" t="s">
        <v>3320</v>
      </c>
    </row>
    <row r="18">
      <c r="A18" t="s">
        <v>3321</v>
      </c>
    </row>
    <row r="19">
      <c r="A19" t="s">
        <v>3322</v>
      </c>
    </row>
    <row r="20">
      <c r="A20" t="s">
        <v>3323</v>
      </c>
    </row>
    <row r="21">
      <c r="A21" t="s">
        <v>3324</v>
      </c>
    </row>
    <row r="22">
      <c r="A22" t="s">
        <v>3325</v>
      </c>
    </row>
    <row r="23">
      <c r="A23" t="s">
        <v>3326</v>
      </c>
    </row>
    <row r="24">
      <c r="A24" t="s">
        <v>3327</v>
      </c>
    </row>
    <row r="25">
      <c r="A25" t="s">
        <v>3328</v>
      </c>
    </row>
    <row r="26">
      <c r="A26" t="s">
        <v>3329</v>
      </c>
    </row>
    <row r="27">
      <c r="A27" t="s">
        <v>3330</v>
      </c>
    </row>
    <row r="28">
      <c r="A28" t="s">
        <v>2584</v>
      </c>
    </row>
    <row r="29">
      <c r="A29" t="s">
        <v>3331</v>
      </c>
    </row>
    <row r="30">
      <c r="A30" t="s">
        <v>3332</v>
      </c>
    </row>
    <row r="31">
      <c r="A31" t="s">
        <v>3333</v>
      </c>
    </row>
    <row r="32">
      <c r="A32" t="s">
        <v>3334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32"/>
  <sheetViews>
    <sheetView workbookViewId="0"/>
  </sheetViews>
  <sheetFormatPr defaultRowHeight="15.0"/>
  <cols>
    <col min="3" max="3" width="33.17578125" customWidth="true" bestFit="true"/>
    <col min="4" max="4" width="41.52734375" customWidth="true" bestFit="true"/>
    <col min="5" max="5" width="17.6484375" customWidth="true" bestFit="true"/>
    <col min="6" max="6" width="43.699218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7.167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3335</v>
      </c>
      <c r="D2" t="s">
        <v>3336</v>
      </c>
      <c r="E2" t="s">
        <v>3337</v>
      </c>
      <c r="F2" t="s">
        <v>3338</v>
      </c>
      <c r="G2" t="s">
        <v>3339</v>
      </c>
      <c r="H2" t="s">
        <v>3340</v>
      </c>
      <c r="I2" t="s">
        <v>3341</v>
      </c>
      <c r="J2" t="s">
        <v>3342</v>
      </c>
      <c r="K2" t="s">
        <v>3343</v>
      </c>
      <c r="L2" t="s">
        <v>3344</v>
      </c>
      <c r="M2" t="s">
        <v>3345</v>
      </c>
      <c r="N2" t="s">
        <v>3346</v>
      </c>
      <c r="O2" t="s">
        <v>3347</v>
      </c>
      <c r="P2" t="s">
        <v>3348</v>
      </c>
      <c r="Q2" t="s">
        <v>3349</v>
      </c>
      <c r="R2" t="s">
        <v>3350</v>
      </c>
    </row>
    <row r="3">
      <c r="A3" t="s" s="1">
        <v>2554</v>
      </c>
      <c r="B3" s="1"/>
      <c r="C3" t="s" s="1">
        <v>3351</v>
      </c>
      <c r="D3" t="s" s="1">
        <v>3352</v>
      </c>
      <c r="E3" t="s" s="1">
        <v>3353</v>
      </c>
      <c r="F3" t="s" s="1">
        <v>3354</v>
      </c>
      <c r="G3" t="s" s="1">
        <v>2558</v>
      </c>
      <c r="H3" t="s" s="1">
        <v>2559</v>
      </c>
      <c r="I3" t="s" s="1">
        <v>3355</v>
      </c>
      <c r="J3" t="s" s="1">
        <v>3356</v>
      </c>
      <c r="K3" t="s" s="1">
        <v>3357</v>
      </c>
      <c r="L3" t="s" s="1">
        <v>2563</v>
      </c>
      <c r="M3" t="s" s="1">
        <v>2564</v>
      </c>
      <c r="N3" t="s" s="1">
        <v>3358</v>
      </c>
      <c r="O3" t="s" s="1">
        <v>3359</v>
      </c>
      <c r="P3" t="s" s="1">
        <v>3360</v>
      </c>
      <c r="Q3" t="s" s="1">
        <v>3361</v>
      </c>
      <c r="R3" t="s" s="1">
        <v>2569</v>
      </c>
    </row>
    <row r="4" ht="45.0" customHeight="true">
      <c r="A4" t="s" s="4">
        <v>78</v>
      </c>
      <c r="B4" t="s" s="4">
        <v>3362</v>
      </c>
      <c r="C4" t="s" s="4">
        <v>3363</v>
      </c>
      <c r="D4" t="s" s="4">
        <v>3364</v>
      </c>
      <c r="E4" t="s" s="4">
        <v>2575</v>
      </c>
      <c r="F4" t="s" s="4">
        <v>2576</v>
      </c>
      <c r="G4" t="s" s="4">
        <v>10</v>
      </c>
      <c r="H4" t="s" s="4">
        <v>2577</v>
      </c>
      <c r="I4" t="s" s="4">
        <v>2592</v>
      </c>
      <c r="J4" t="s" s="4">
        <v>2593</v>
      </c>
      <c r="K4" t="s" s="4">
        <v>2580</v>
      </c>
      <c r="L4" t="s" s="4">
        <v>2581</v>
      </c>
      <c r="M4" t="s" s="4">
        <v>371</v>
      </c>
      <c r="N4" t="s" s="4">
        <v>2582</v>
      </c>
      <c r="O4" t="s" s="4">
        <v>2583</v>
      </c>
      <c r="P4" t="s" s="4">
        <v>2584</v>
      </c>
      <c r="Q4" t="s" s="4">
        <v>2585</v>
      </c>
      <c r="R4" t="s" s="4">
        <v>382</v>
      </c>
    </row>
    <row r="5" ht="45.0" customHeight="true">
      <c r="A5" t="s" s="4">
        <v>92</v>
      </c>
      <c r="B5" t="s" s="4">
        <v>3365</v>
      </c>
      <c r="C5" t="s" s="4">
        <v>3363</v>
      </c>
      <c r="D5" t="s" s="4">
        <v>3364</v>
      </c>
      <c r="E5" t="s" s="4">
        <v>2575</v>
      </c>
      <c r="F5" t="s" s="4">
        <v>2576</v>
      </c>
      <c r="G5" t="s" s="4">
        <v>10</v>
      </c>
      <c r="H5" t="s" s="4">
        <v>2577</v>
      </c>
      <c r="I5" t="s" s="4">
        <v>2592</v>
      </c>
      <c r="J5" t="s" s="4">
        <v>2593</v>
      </c>
      <c r="K5" t="s" s="4">
        <v>2580</v>
      </c>
      <c r="L5" t="s" s="4">
        <v>2581</v>
      </c>
      <c r="M5" t="s" s="4">
        <v>371</v>
      </c>
      <c r="N5" t="s" s="4">
        <v>2582</v>
      </c>
      <c r="O5" t="s" s="4">
        <v>2583</v>
      </c>
      <c r="P5" t="s" s="4">
        <v>2584</v>
      </c>
      <c r="Q5" t="s" s="4">
        <v>2585</v>
      </c>
      <c r="R5" t="s" s="4">
        <v>382</v>
      </c>
    </row>
    <row r="6" ht="45.0" customHeight="true">
      <c r="A6" t="s" s="4">
        <v>103</v>
      </c>
      <c r="B6" t="s" s="4">
        <v>3366</v>
      </c>
      <c r="C6" t="s" s="4">
        <v>3367</v>
      </c>
      <c r="D6" t="s" s="4">
        <v>2595</v>
      </c>
      <c r="E6" t="s" s="4">
        <v>2575</v>
      </c>
      <c r="F6" t="s" s="4">
        <v>3368</v>
      </c>
      <c r="G6" t="s" s="4">
        <v>2577</v>
      </c>
      <c r="H6" t="s" s="4">
        <v>2577</v>
      </c>
      <c r="I6" t="s" s="4">
        <v>2592</v>
      </c>
      <c r="J6" t="s" s="4">
        <v>2593</v>
      </c>
      <c r="K6" t="s" s="4">
        <v>2580</v>
      </c>
      <c r="L6" t="s" s="4">
        <v>2581</v>
      </c>
      <c r="M6" t="s" s="4">
        <v>371</v>
      </c>
      <c r="N6" t="s" s="4">
        <v>2582</v>
      </c>
      <c r="O6" t="s" s="4">
        <v>2583</v>
      </c>
      <c r="P6" t="s" s="4">
        <v>2584</v>
      </c>
      <c r="Q6" t="s" s="4">
        <v>2585</v>
      </c>
      <c r="R6" t="s" s="4">
        <v>382</v>
      </c>
    </row>
    <row r="7" ht="45.0" customHeight="true">
      <c r="A7" t="s" s="4">
        <v>118</v>
      </c>
      <c r="B7" t="s" s="4">
        <v>3369</v>
      </c>
      <c r="C7" t="s" s="4">
        <v>3367</v>
      </c>
      <c r="D7" t="s" s="4">
        <v>2595</v>
      </c>
      <c r="E7" t="s" s="4">
        <v>2575</v>
      </c>
      <c r="F7" t="s" s="4">
        <v>3368</v>
      </c>
      <c r="G7" t="s" s="4">
        <v>2577</v>
      </c>
      <c r="H7" t="s" s="4">
        <v>2577</v>
      </c>
      <c r="I7" t="s" s="4">
        <v>2592</v>
      </c>
      <c r="J7" t="s" s="4">
        <v>2593</v>
      </c>
      <c r="K7" t="s" s="4">
        <v>2580</v>
      </c>
      <c r="L7" t="s" s="4">
        <v>2581</v>
      </c>
      <c r="M7" t="s" s="4">
        <v>371</v>
      </c>
      <c r="N7" t="s" s="4">
        <v>2582</v>
      </c>
      <c r="O7" t="s" s="4">
        <v>2583</v>
      </c>
      <c r="P7" t="s" s="4">
        <v>2584</v>
      </c>
      <c r="Q7" t="s" s="4">
        <v>2585</v>
      </c>
      <c r="R7" t="s" s="4">
        <v>382</v>
      </c>
    </row>
    <row r="8" ht="45.0" customHeight="true">
      <c r="A8" t="s" s="4">
        <v>130</v>
      </c>
      <c r="B8" t="s" s="4">
        <v>3370</v>
      </c>
      <c r="C8" t="s" s="4">
        <v>2601</v>
      </c>
      <c r="D8" t="s" s="4">
        <v>2602</v>
      </c>
      <c r="E8" t="s" s="4">
        <v>2575</v>
      </c>
      <c r="F8" t="s" s="4">
        <v>2599</v>
      </c>
      <c r="G8" t="s" s="4">
        <v>2577</v>
      </c>
      <c r="H8" t="s" s="4">
        <v>2577</v>
      </c>
      <c r="I8" t="s" s="4">
        <v>2578</v>
      </c>
      <c r="J8" t="s" s="4">
        <v>2579</v>
      </c>
      <c r="K8" t="s" s="4">
        <v>2580</v>
      </c>
      <c r="L8" t="s" s="4">
        <v>2579</v>
      </c>
      <c r="M8" t="s" s="4">
        <v>371</v>
      </c>
      <c r="N8" t="s" s="4">
        <v>2600</v>
      </c>
      <c r="O8" t="s" s="4">
        <v>2583</v>
      </c>
      <c r="P8" t="s" s="4">
        <v>2584</v>
      </c>
      <c r="Q8" t="s" s="4">
        <v>2585</v>
      </c>
      <c r="R8" t="s" s="4">
        <v>382</v>
      </c>
    </row>
    <row r="9" ht="45.0" customHeight="true">
      <c r="A9" t="s" s="4">
        <v>143</v>
      </c>
      <c r="B9" t="s" s="4">
        <v>3371</v>
      </c>
      <c r="C9" t="s" s="4">
        <v>2601</v>
      </c>
      <c r="D9" t="s" s="4">
        <v>2602</v>
      </c>
      <c r="E9" t="s" s="4">
        <v>2575</v>
      </c>
      <c r="F9" t="s" s="4">
        <v>2599</v>
      </c>
      <c r="G9" t="s" s="4">
        <v>2577</v>
      </c>
      <c r="H9" t="s" s="4">
        <v>2577</v>
      </c>
      <c r="I9" t="s" s="4">
        <v>2578</v>
      </c>
      <c r="J9" t="s" s="4">
        <v>2579</v>
      </c>
      <c r="K9" t="s" s="4">
        <v>2580</v>
      </c>
      <c r="L9" t="s" s="4">
        <v>2579</v>
      </c>
      <c r="M9" t="s" s="4">
        <v>371</v>
      </c>
      <c r="N9" t="s" s="4">
        <v>2600</v>
      </c>
      <c r="O9" t="s" s="4">
        <v>2583</v>
      </c>
      <c r="P9" t="s" s="4">
        <v>2584</v>
      </c>
      <c r="Q9" t="s" s="4">
        <v>2585</v>
      </c>
      <c r="R9" t="s" s="4">
        <v>382</v>
      </c>
    </row>
    <row r="10" ht="45.0" customHeight="true">
      <c r="A10" t="s" s="4">
        <v>152</v>
      </c>
      <c r="B10" t="s" s="4">
        <v>3372</v>
      </c>
      <c r="C10" t="s" s="4">
        <v>2601</v>
      </c>
      <c r="D10" t="s" s="4">
        <v>2602</v>
      </c>
      <c r="E10" t="s" s="4">
        <v>2575</v>
      </c>
      <c r="F10" t="s" s="4">
        <v>2599</v>
      </c>
      <c r="G10" t="s" s="4">
        <v>2577</v>
      </c>
      <c r="H10" t="s" s="4">
        <v>2577</v>
      </c>
      <c r="I10" t="s" s="4">
        <v>2578</v>
      </c>
      <c r="J10" t="s" s="4">
        <v>2579</v>
      </c>
      <c r="K10" t="s" s="4">
        <v>2580</v>
      </c>
      <c r="L10" t="s" s="4">
        <v>2579</v>
      </c>
      <c r="M10" t="s" s="4">
        <v>371</v>
      </c>
      <c r="N10" t="s" s="4">
        <v>2600</v>
      </c>
      <c r="O10" t="s" s="4">
        <v>2583</v>
      </c>
      <c r="P10" t="s" s="4">
        <v>2584</v>
      </c>
      <c r="Q10" t="s" s="4">
        <v>2585</v>
      </c>
      <c r="R10" t="s" s="4">
        <v>382</v>
      </c>
    </row>
    <row r="11" ht="45.0" customHeight="true">
      <c r="A11" t="s" s="4">
        <v>164</v>
      </c>
      <c r="B11" t="s" s="4">
        <v>3373</v>
      </c>
      <c r="C11" t="s" s="4">
        <v>3374</v>
      </c>
      <c r="D11" t="s" s="4">
        <v>2611</v>
      </c>
      <c r="E11" t="s" s="4">
        <v>2575</v>
      </c>
      <c r="F11" t="s" s="4">
        <v>3375</v>
      </c>
      <c r="G11" t="s" s="4">
        <v>2577</v>
      </c>
      <c r="H11" t="s" s="4">
        <v>2577</v>
      </c>
      <c r="I11" t="s" s="4">
        <v>2592</v>
      </c>
      <c r="J11" t="s" s="4">
        <v>2609</v>
      </c>
      <c r="K11" t="s" s="4">
        <v>2580</v>
      </c>
      <c r="L11" t="s" s="4">
        <v>2579</v>
      </c>
      <c r="M11" t="s" s="4">
        <v>371</v>
      </c>
      <c r="N11" t="s" s="4">
        <v>2600</v>
      </c>
      <c r="O11" t="s" s="4">
        <v>2583</v>
      </c>
      <c r="P11" t="s" s="4">
        <v>2584</v>
      </c>
      <c r="Q11" t="s" s="4">
        <v>2585</v>
      </c>
      <c r="R11" t="s" s="4">
        <v>382</v>
      </c>
    </row>
    <row r="12" ht="45.0" customHeight="true">
      <c r="A12" t="s" s="4">
        <v>177</v>
      </c>
      <c r="B12" t="s" s="4">
        <v>3376</v>
      </c>
      <c r="C12" t="s" s="4">
        <v>3374</v>
      </c>
      <c r="D12" t="s" s="4">
        <v>2611</v>
      </c>
      <c r="E12" t="s" s="4">
        <v>2575</v>
      </c>
      <c r="F12" t="s" s="4">
        <v>3375</v>
      </c>
      <c r="G12" t="s" s="4">
        <v>2577</v>
      </c>
      <c r="H12" t="s" s="4">
        <v>2577</v>
      </c>
      <c r="I12" t="s" s="4">
        <v>2592</v>
      </c>
      <c r="J12" t="s" s="4">
        <v>2609</v>
      </c>
      <c r="K12" t="s" s="4">
        <v>2580</v>
      </c>
      <c r="L12" t="s" s="4">
        <v>2579</v>
      </c>
      <c r="M12" t="s" s="4">
        <v>371</v>
      </c>
      <c r="N12" t="s" s="4">
        <v>2600</v>
      </c>
      <c r="O12" t="s" s="4">
        <v>2583</v>
      </c>
      <c r="P12" t="s" s="4">
        <v>2584</v>
      </c>
      <c r="Q12" t="s" s="4">
        <v>2585</v>
      </c>
      <c r="R12" t="s" s="4">
        <v>382</v>
      </c>
    </row>
    <row r="13" ht="45.0" customHeight="true">
      <c r="A13" t="s" s="4">
        <v>187</v>
      </c>
      <c r="B13" t="s" s="4">
        <v>3377</v>
      </c>
      <c r="C13" t="s" s="4">
        <v>3378</v>
      </c>
      <c r="D13" t="s" s="4">
        <v>2616</v>
      </c>
      <c r="E13" t="s" s="4">
        <v>2575</v>
      </c>
      <c r="F13" t="s" s="4">
        <v>3379</v>
      </c>
      <c r="G13" t="s" s="4">
        <v>2577</v>
      </c>
      <c r="H13" t="s" s="4">
        <v>2577</v>
      </c>
      <c r="I13" t="s" s="4">
        <v>2592</v>
      </c>
      <c r="J13" t="s" s="4">
        <v>2593</v>
      </c>
      <c r="K13" t="s" s="4">
        <v>2580</v>
      </c>
      <c r="L13" t="s" s="4">
        <v>2581</v>
      </c>
      <c r="M13" t="s" s="4">
        <v>371</v>
      </c>
      <c r="N13" t="s" s="4">
        <v>3380</v>
      </c>
      <c r="O13" t="s" s="4">
        <v>2583</v>
      </c>
      <c r="P13" t="s" s="4">
        <v>2584</v>
      </c>
      <c r="Q13" t="s" s="4">
        <v>2585</v>
      </c>
      <c r="R13" t="s" s="4">
        <v>382</v>
      </c>
    </row>
    <row r="14" ht="45.0" customHeight="true">
      <c r="A14" t="s" s="4">
        <v>194</v>
      </c>
      <c r="B14" t="s" s="4">
        <v>3381</v>
      </c>
      <c r="C14" t="s" s="4">
        <v>3378</v>
      </c>
      <c r="D14" t="s" s="4">
        <v>2616</v>
      </c>
      <c r="E14" t="s" s="4">
        <v>2575</v>
      </c>
      <c r="F14" t="s" s="4">
        <v>3379</v>
      </c>
      <c r="G14" t="s" s="4">
        <v>2577</v>
      </c>
      <c r="H14" t="s" s="4">
        <v>2577</v>
      </c>
      <c r="I14" t="s" s="4">
        <v>2592</v>
      </c>
      <c r="J14" t="s" s="4">
        <v>2593</v>
      </c>
      <c r="K14" t="s" s="4">
        <v>2580</v>
      </c>
      <c r="L14" t="s" s="4">
        <v>2581</v>
      </c>
      <c r="M14" t="s" s="4">
        <v>371</v>
      </c>
      <c r="N14" t="s" s="4">
        <v>3380</v>
      </c>
      <c r="O14" t="s" s="4">
        <v>2583</v>
      </c>
      <c r="P14" t="s" s="4">
        <v>2584</v>
      </c>
      <c r="Q14" t="s" s="4">
        <v>2585</v>
      </c>
      <c r="R14" t="s" s="4">
        <v>382</v>
      </c>
    </row>
    <row r="15" ht="45.0" customHeight="true">
      <c r="A15" t="s" s="4">
        <v>203</v>
      </c>
      <c r="B15" t="s" s="4">
        <v>3382</v>
      </c>
      <c r="C15" t="s" s="4">
        <v>3383</v>
      </c>
      <c r="D15" t="s" s="4">
        <v>3384</v>
      </c>
      <c r="E15" t="s" s="4">
        <v>2575</v>
      </c>
      <c r="F15" t="s" s="4">
        <v>3385</v>
      </c>
      <c r="G15" t="s" s="4">
        <v>2577</v>
      </c>
      <c r="H15" t="s" s="4">
        <v>2577</v>
      </c>
      <c r="I15" t="s" s="4">
        <v>2592</v>
      </c>
      <c r="J15" t="s" s="4">
        <v>2622</v>
      </c>
      <c r="K15" t="s" s="4">
        <v>2580</v>
      </c>
      <c r="L15" t="s" s="4">
        <v>2581</v>
      </c>
      <c r="M15" t="s" s="4">
        <v>371</v>
      </c>
      <c r="N15" t="s" s="4">
        <v>2582</v>
      </c>
      <c r="O15" t="s" s="4">
        <v>2583</v>
      </c>
      <c r="P15" t="s" s="4">
        <v>2584</v>
      </c>
      <c r="Q15" t="s" s="4">
        <v>2585</v>
      </c>
      <c r="R15" t="s" s="4">
        <v>382</v>
      </c>
    </row>
    <row r="16" ht="45.0" customHeight="true">
      <c r="A16" t="s" s="4">
        <v>214</v>
      </c>
      <c r="B16" t="s" s="4">
        <v>3386</v>
      </c>
      <c r="C16" t="s" s="4">
        <v>2624</v>
      </c>
      <c r="D16" t="s" s="4">
        <v>2633</v>
      </c>
      <c r="E16" t="s" s="4">
        <v>2575</v>
      </c>
      <c r="F16" t="s" s="4">
        <v>2629</v>
      </c>
      <c r="G16" t="s" s="4">
        <v>2630</v>
      </c>
      <c r="H16" t="s" s="4">
        <v>2630</v>
      </c>
      <c r="I16" t="s" s="4">
        <v>2592</v>
      </c>
      <c r="J16" t="s" s="4">
        <v>2623</v>
      </c>
      <c r="K16" t="s" s="4">
        <v>2580</v>
      </c>
      <c r="L16" t="s" s="4">
        <v>2623</v>
      </c>
      <c r="M16" t="s" s="4">
        <v>371</v>
      </c>
      <c r="N16" t="s" s="4">
        <v>2582</v>
      </c>
      <c r="O16" t="s" s="4">
        <v>2583</v>
      </c>
      <c r="P16" t="s" s="4">
        <v>2584</v>
      </c>
      <c r="Q16" t="s" s="4">
        <v>2585</v>
      </c>
      <c r="R16" t="s" s="4">
        <v>382</v>
      </c>
    </row>
    <row r="17" ht="45.0" customHeight="true">
      <c r="A17" t="s" s="4">
        <v>222</v>
      </c>
      <c r="B17" t="s" s="4">
        <v>3387</v>
      </c>
      <c r="C17" t="s" s="4">
        <v>2624</v>
      </c>
      <c r="D17" t="s" s="4">
        <v>2633</v>
      </c>
      <c r="E17" t="s" s="4">
        <v>2575</v>
      </c>
      <c r="F17" t="s" s="4">
        <v>2629</v>
      </c>
      <c r="G17" t="s" s="4">
        <v>2630</v>
      </c>
      <c r="H17" t="s" s="4">
        <v>2630</v>
      </c>
      <c r="I17" t="s" s="4">
        <v>2592</v>
      </c>
      <c r="J17" t="s" s="4">
        <v>2623</v>
      </c>
      <c r="K17" t="s" s="4">
        <v>2580</v>
      </c>
      <c r="L17" t="s" s="4">
        <v>2623</v>
      </c>
      <c r="M17" t="s" s="4">
        <v>371</v>
      </c>
      <c r="N17" t="s" s="4">
        <v>2582</v>
      </c>
      <c r="O17" t="s" s="4">
        <v>2583</v>
      </c>
      <c r="P17" t="s" s="4">
        <v>2584</v>
      </c>
      <c r="Q17" t="s" s="4">
        <v>2585</v>
      </c>
      <c r="R17" t="s" s="4">
        <v>382</v>
      </c>
    </row>
    <row r="18" ht="45.0" customHeight="true">
      <c r="A18" t="s" s="4">
        <v>226</v>
      </c>
      <c r="B18" t="s" s="4">
        <v>3388</v>
      </c>
      <c r="C18" t="s" s="4">
        <v>2624</v>
      </c>
      <c r="D18" t="s" s="4">
        <v>2633</v>
      </c>
      <c r="E18" t="s" s="4">
        <v>2575</v>
      </c>
      <c r="F18" t="s" s="4">
        <v>2629</v>
      </c>
      <c r="G18" t="s" s="4">
        <v>2630</v>
      </c>
      <c r="H18" t="s" s="4">
        <v>2630</v>
      </c>
      <c r="I18" t="s" s="4">
        <v>2592</v>
      </c>
      <c r="J18" t="s" s="4">
        <v>2623</v>
      </c>
      <c r="K18" t="s" s="4">
        <v>2580</v>
      </c>
      <c r="L18" t="s" s="4">
        <v>2623</v>
      </c>
      <c r="M18" t="s" s="4">
        <v>371</v>
      </c>
      <c r="N18" t="s" s="4">
        <v>2582</v>
      </c>
      <c r="O18" t="s" s="4">
        <v>2583</v>
      </c>
      <c r="P18" t="s" s="4">
        <v>2584</v>
      </c>
      <c r="Q18" t="s" s="4">
        <v>2585</v>
      </c>
      <c r="R18" t="s" s="4">
        <v>382</v>
      </c>
    </row>
    <row r="19" ht="45.0" customHeight="true">
      <c r="A19" t="s" s="4">
        <v>235</v>
      </c>
      <c r="B19" t="s" s="4">
        <v>3389</v>
      </c>
      <c r="C19" t="s" s="4">
        <v>3367</v>
      </c>
      <c r="D19" t="s" s="4">
        <v>2640</v>
      </c>
      <c r="E19" t="s" s="4">
        <v>2575</v>
      </c>
      <c r="F19" t="s" s="4">
        <v>3390</v>
      </c>
      <c r="G19" t="s" s="4">
        <v>2577</v>
      </c>
      <c r="H19" t="s" s="4">
        <v>2577</v>
      </c>
      <c r="I19" t="s" s="4">
        <v>2592</v>
      </c>
      <c r="J19" t="s" s="4">
        <v>3391</v>
      </c>
      <c r="K19" t="s" s="4">
        <v>2580</v>
      </c>
      <c r="L19" t="s" s="4">
        <v>2579</v>
      </c>
      <c r="M19" t="s" s="4">
        <v>371</v>
      </c>
      <c r="N19" t="s" s="4">
        <v>2600</v>
      </c>
      <c r="O19" t="s" s="4">
        <v>2583</v>
      </c>
      <c r="P19" t="s" s="4">
        <v>2584</v>
      </c>
      <c r="Q19" t="s" s="4">
        <v>3392</v>
      </c>
      <c r="R19" t="s" s="4">
        <v>382</v>
      </c>
    </row>
    <row r="20" ht="45.0" customHeight="true">
      <c r="A20" t="s" s="4">
        <v>246</v>
      </c>
      <c r="B20" t="s" s="4">
        <v>3393</v>
      </c>
      <c r="C20" t="s" s="4">
        <v>3367</v>
      </c>
      <c r="D20" t="s" s="4">
        <v>2640</v>
      </c>
      <c r="E20" t="s" s="4">
        <v>2575</v>
      </c>
      <c r="F20" t="s" s="4">
        <v>3390</v>
      </c>
      <c r="G20" t="s" s="4">
        <v>2577</v>
      </c>
      <c r="H20" t="s" s="4">
        <v>2577</v>
      </c>
      <c r="I20" t="s" s="4">
        <v>2592</v>
      </c>
      <c r="J20" t="s" s="4">
        <v>3391</v>
      </c>
      <c r="K20" t="s" s="4">
        <v>2580</v>
      </c>
      <c r="L20" t="s" s="4">
        <v>2579</v>
      </c>
      <c r="M20" t="s" s="4">
        <v>371</v>
      </c>
      <c r="N20" t="s" s="4">
        <v>2600</v>
      </c>
      <c r="O20" t="s" s="4">
        <v>2583</v>
      </c>
      <c r="P20" t="s" s="4">
        <v>2584</v>
      </c>
      <c r="Q20" t="s" s="4">
        <v>3392</v>
      </c>
      <c r="R20" t="s" s="4">
        <v>382</v>
      </c>
    </row>
    <row r="21" ht="45.0" customHeight="true">
      <c r="A21" t="s" s="4">
        <v>250</v>
      </c>
      <c r="B21" t="s" s="4">
        <v>3394</v>
      </c>
      <c r="C21" t="s" s="4">
        <v>3367</v>
      </c>
      <c r="D21" t="s" s="4">
        <v>2640</v>
      </c>
      <c r="E21" t="s" s="4">
        <v>2575</v>
      </c>
      <c r="F21" t="s" s="4">
        <v>3390</v>
      </c>
      <c r="G21" t="s" s="4">
        <v>2577</v>
      </c>
      <c r="H21" t="s" s="4">
        <v>2577</v>
      </c>
      <c r="I21" t="s" s="4">
        <v>2592</v>
      </c>
      <c r="J21" t="s" s="4">
        <v>3391</v>
      </c>
      <c r="K21" t="s" s="4">
        <v>2580</v>
      </c>
      <c r="L21" t="s" s="4">
        <v>2579</v>
      </c>
      <c r="M21" t="s" s="4">
        <v>371</v>
      </c>
      <c r="N21" t="s" s="4">
        <v>2600</v>
      </c>
      <c r="O21" t="s" s="4">
        <v>2583</v>
      </c>
      <c r="P21" t="s" s="4">
        <v>2584</v>
      </c>
      <c r="Q21" t="s" s="4">
        <v>3392</v>
      </c>
      <c r="R21" t="s" s="4">
        <v>382</v>
      </c>
    </row>
    <row r="22" ht="45.0" customHeight="true">
      <c r="A22" t="s" s="4">
        <v>253</v>
      </c>
      <c r="B22" t="s" s="4">
        <v>3395</v>
      </c>
      <c r="C22" t="s" s="4">
        <v>3367</v>
      </c>
      <c r="D22" t="s" s="4">
        <v>2640</v>
      </c>
      <c r="E22" t="s" s="4">
        <v>2575</v>
      </c>
      <c r="F22" t="s" s="4">
        <v>3390</v>
      </c>
      <c r="G22" t="s" s="4">
        <v>2577</v>
      </c>
      <c r="H22" t="s" s="4">
        <v>2577</v>
      </c>
      <c r="I22" t="s" s="4">
        <v>2592</v>
      </c>
      <c r="J22" t="s" s="4">
        <v>3391</v>
      </c>
      <c r="K22" t="s" s="4">
        <v>2580</v>
      </c>
      <c r="L22" t="s" s="4">
        <v>2579</v>
      </c>
      <c r="M22" t="s" s="4">
        <v>371</v>
      </c>
      <c r="N22" t="s" s="4">
        <v>2600</v>
      </c>
      <c r="O22" t="s" s="4">
        <v>2583</v>
      </c>
      <c r="P22" t="s" s="4">
        <v>2584</v>
      </c>
      <c r="Q22" t="s" s="4">
        <v>3392</v>
      </c>
      <c r="R22" t="s" s="4">
        <v>382</v>
      </c>
    </row>
    <row r="23" ht="45.0" customHeight="true">
      <c r="A23" t="s" s="4">
        <v>257</v>
      </c>
      <c r="B23" t="s" s="4">
        <v>3396</v>
      </c>
      <c r="C23" t="s" s="4">
        <v>3367</v>
      </c>
      <c r="D23" t="s" s="4">
        <v>2595</v>
      </c>
      <c r="E23" t="s" s="4">
        <v>2575</v>
      </c>
      <c r="F23" t="s" s="4">
        <v>3368</v>
      </c>
      <c r="G23" t="s" s="4">
        <v>2577</v>
      </c>
      <c r="H23" t="s" s="4">
        <v>2577</v>
      </c>
      <c r="I23" t="s" s="4">
        <v>2592</v>
      </c>
      <c r="J23" t="s" s="4">
        <v>2593</v>
      </c>
      <c r="K23" t="s" s="4">
        <v>2580</v>
      </c>
      <c r="L23" t="s" s="4">
        <v>2581</v>
      </c>
      <c r="M23" t="s" s="4">
        <v>371</v>
      </c>
      <c r="N23" t="s" s="4">
        <v>2582</v>
      </c>
      <c r="O23" t="s" s="4">
        <v>2583</v>
      </c>
      <c r="P23" t="s" s="4">
        <v>2584</v>
      </c>
      <c r="Q23" t="s" s="4">
        <v>2585</v>
      </c>
      <c r="R23" t="s" s="4">
        <v>382</v>
      </c>
    </row>
    <row r="24" ht="45.0" customHeight="true">
      <c r="A24" t="s" s="4">
        <v>264</v>
      </c>
      <c r="B24" t="s" s="4">
        <v>3397</v>
      </c>
      <c r="C24" t="s" s="4">
        <v>3367</v>
      </c>
      <c r="D24" t="s" s="4">
        <v>2595</v>
      </c>
      <c r="E24" t="s" s="4">
        <v>2575</v>
      </c>
      <c r="F24" t="s" s="4">
        <v>3368</v>
      </c>
      <c r="G24" t="s" s="4">
        <v>2577</v>
      </c>
      <c r="H24" t="s" s="4">
        <v>2577</v>
      </c>
      <c r="I24" t="s" s="4">
        <v>2592</v>
      </c>
      <c r="J24" t="s" s="4">
        <v>2593</v>
      </c>
      <c r="K24" t="s" s="4">
        <v>2580</v>
      </c>
      <c r="L24" t="s" s="4">
        <v>2581</v>
      </c>
      <c r="M24" t="s" s="4">
        <v>371</v>
      </c>
      <c r="N24" t="s" s="4">
        <v>2582</v>
      </c>
      <c r="O24" t="s" s="4">
        <v>2583</v>
      </c>
      <c r="P24" t="s" s="4">
        <v>2584</v>
      </c>
      <c r="Q24" t="s" s="4">
        <v>2585</v>
      </c>
      <c r="R24" t="s" s="4">
        <v>382</v>
      </c>
    </row>
    <row r="25" ht="45.0" customHeight="true">
      <c r="A25" t="s" s="4">
        <v>273</v>
      </c>
      <c r="B25" t="s" s="4">
        <v>3398</v>
      </c>
      <c r="C25" t="s" s="4">
        <v>3367</v>
      </c>
      <c r="D25" t="s" s="4">
        <v>2595</v>
      </c>
      <c r="E25" t="s" s="4">
        <v>2575</v>
      </c>
      <c r="F25" t="s" s="4">
        <v>3368</v>
      </c>
      <c r="G25" t="s" s="4">
        <v>2577</v>
      </c>
      <c r="H25" t="s" s="4">
        <v>2577</v>
      </c>
      <c r="I25" t="s" s="4">
        <v>2592</v>
      </c>
      <c r="J25" t="s" s="4">
        <v>2593</v>
      </c>
      <c r="K25" t="s" s="4">
        <v>2580</v>
      </c>
      <c r="L25" t="s" s="4">
        <v>2581</v>
      </c>
      <c r="M25" t="s" s="4">
        <v>371</v>
      </c>
      <c r="N25" t="s" s="4">
        <v>2582</v>
      </c>
      <c r="O25" t="s" s="4">
        <v>2583</v>
      </c>
      <c r="P25" t="s" s="4">
        <v>2584</v>
      </c>
      <c r="Q25" t="s" s="4">
        <v>2585</v>
      </c>
      <c r="R25" t="s" s="4">
        <v>382</v>
      </c>
    </row>
    <row r="26" ht="45.0" customHeight="true">
      <c r="A26" t="s" s="4">
        <v>282</v>
      </c>
      <c r="B26" t="s" s="4">
        <v>3399</v>
      </c>
      <c r="C26" t="s" s="4">
        <v>3367</v>
      </c>
      <c r="D26" t="s" s="4">
        <v>2595</v>
      </c>
      <c r="E26" t="s" s="4">
        <v>2575</v>
      </c>
      <c r="F26" t="s" s="4">
        <v>3368</v>
      </c>
      <c r="G26" t="s" s="4">
        <v>2577</v>
      </c>
      <c r="H26" t="s" s="4">
        <v>2577</v>
      </c>
      <c r="I26" t="s" s="4">
        <v>2592</v>
      </c>
      <c r="J26" t="s" s="4">
        <v>2593</v>
      </c>
      <c r="K26" t="s" s="4">
        <v>2580</v>
      </c>
      <c r="L26" t="s" s="4">
        <v>2581</v>
      </c>
      <c r="M26" t="s" s="4">
        <v>371</v>
      </c>
      <c r="N26" t="s" s="4">
        <v>2582</v>
      </c>
      <c r="O26" t="s" s="4">
        <v>2583</v>
      </c>
      <c r="P26" t="s" s="4">
        <v>2584</v>
      </c>
      <c r="Q26" t="s" s="4">
        <v>2585</v>
      </c>
      <c r="R26" t="s" s="4">
        <v>382</v>
      </c>
    </row>
    <row r="27" ht="45.0" customHeight="true">
      <c r="A27" t="s" s="4">
        <v>289</v>
      </c>
      <c r="B27" t="s" s="4">
        <v>3400</v>
      </c>
      <c r="C27" t="s" s="4">
        <v>2601</v>
      </c>
      <c r="D27" t="s" s="4">
        <v>2602</v>
      </c>
      <c r="E27" t="s" s="4">
        <v>2575</v>
      </c>
      <c r="F27" t="s" s="4">
        <v>2599</v>
      </c>
      <c r="G27" t="s" s="4">
        <v>2577</v>
      </c>
      <c r="H27" t="s" s="4">
        <v>2577</v>
      </c>
      <c r="I27" t="s" s="4">
        <v>2578</v>
      </c>
      <c r="J27" t="s" s="4">
        <v>2579</v>
      </c>
      <c r="K27" t="s" s="4">
        <v>2580</v>
      </c>
      <c r="L27" t="s" s="4">
        <v>2579</v>
      </c>
      <c r="M27" t="s" s="4">
        <v>371</v>
      </c>
      <c r="N27" t="s" s="4">
        <v>2600</v>
      </c>
      <c r="O27" t="s" s="4">
        <v>2583</v>
      </c>
      <c r="P27" t="s" s="4">
        <v>2584</v>
      </c>
      <c r="Q27" t="s" s="4">
        <v>2585</v>
      </c>
      <c r="R27" t="s" s="4">
        <v>382</v>
      </c>
    </row>
    <row r="28" ht="45.0" customHeight="true">
      <c r="A28" t="s" s="4">
        <v>298</v>
      </c>
      <c r="B28" t="s" s="4">
        <v>3401</v>
      </c>
      <c r="C28" t="s" s="4">
        <v>2601</v>
      </c>
      <c r="D28" t="s" s="4">
        <v>2602</v>
      </c>
      <c r="E28" t="s" s="4">
        <v>2575</v>
      </c>
      <c r="F28" t="s" s="4">
        <v>2599</v>
      </c>
      <c r="G28" t="s" s="4">
        <v>2577</v>
      </c>
      <c r="H28" t="s" s="4">
        <v>2577</v>
      </c>
      <c r="I28" t="s" s="4">
        <v>2578</v>
      </c>
      <c r="J28" t="s" s="4">
        <v>2579</v>
      </c>
      <c r="K28" t="s" s="4">
        <v>2580</v>
      </c>
      <c r="L28" t="s" s="4">
        <v>2579</v>
      </c>
      <c r="M28" t="s" s="4">
        <v>371</v>
      </c>
      <c r="N28" t="s" s="4">
        <v>2600</v>
      </c>
      <c r="O28" t="s" s="4">
        <v>2583</v>
      </c>
      <c r="P28" t="s" s="4">
        <v>2584</v>
      </c>
      <c r="Q28" t="s" s="4">
        <v>2585</v>
      </c>
      <c r="R28" t="s" s="4">
        <v>382</v>
      </c>
    </row>
    <row r="29" ht="45.0" customHeight="true">
      <c r="A29" t="s" s="4">
        <v>307</v>
      </c>
      <c r="B29" t="s" s="4">
        <v>3402</v>
      </c>
      <c r="C29" t="s" s="4">
        <v>2601</v>
      </c>
      <c r="D29" t="s" s="4">
        <v>2602</v>
      </c>
      <c r="E29" t="s" s="4">
        <v>2575</v>
      </c>
      <c r="F29" t="s" s="4">
        <v>2599</v>
      </c>
      <c r="G29" t="s" s="4">
        <v>2577</v>
      </c>
      <c r="H29" t="s" s="4">
        <v>2577</v>
      </c>
      <c r="I29" t="s" s="4">
        <v>2578</v>
      </c>
      <c r="J29" t="s" s="4">
        <v>2579</v>
      </c>
      <c r="K29" t="s" s="4">
        <v>2580</v>
      </c>
      <c r="L29" t="s" s="4">
        <v>2579</v>
      </c>
      <c r="M29" t="s" s="4">
        <v>371</v>
      </c>
      <c r="N29" t="s" s="4">
        <v>2600</v>
      </c>
      <c r="O29" t="s" s="4">
        <v>2583</v>
      </c>
      <c r="P29" t="s" s="4">
        <v>2584</v>
      </c>
      <c r="Q29" t="s" s="4">
        <v>2585</v>
      </c>
      <c r="R29" t="s" s="4">
        <v>382</v>
      </c>
    </row>
    <row r="30" ht="45.0" customHeight="true">
      <c r="A30" t="s" s="4">
        <v>314</v>
      </c>
      <c r="B30" t="s" s="4">
        <v>3403</v>
      </c>
      <c r="C30" t="s" s="4">
        <v>3378</v>
      </c>
      <c r="D30" t="s" s="4">
        <v>2616</v>
      </c>
      <c r="E30" t="s" s="4">
        <v>2575</v>
      </c>
      <c r="F30" t="s" s="4">
        <v>3379</v>
      </c>
      <c r="G30" t="s" s="4">
        <v>2577</v>
      </c>
      <c r="H30" t="s" s="4">
        <v>2577</v>
      </c>
      <c r="I30" t="s" s="4">
        <v>2592</v>
      </c>
      <c r="J30" t="s" s="4">
        <v>2593</v>
      </c>
      <c r="K30" t="s" s="4">
        <v>2580</v>
      </c>
      <c r="L30" t="s" s="4">
        <v>2581</v>
      </c>
      <c r="M30" t="s" s="4">
        <v>371</v>
      </c>
      <c r="N30" t="s" s="4">
        <v>3380</v>
      </c>
      <c r="O30" t="s" s="4">
        <v>2583</v>
      </c>
      <c r="P30" t="s" s="4">
        <v>2584</v>
      </c>
      <c r="Q30" t="s" s="4">
        <v>2585</v>
      </c>
      <c r="R30" t="s" s="4">
        <v>382</v>
      </c>
    </row>
    <row r="31" ht="45.0" customHeight="true">
      <c r="A31" t="s" s="4">
        <v>323</v>
      </c>
      <c r="B31" t="s" s="4">
        <v>3404</v>
      </c>
      <c r="C31" t="s" s="4">
        <v>2660</v>
      </c>
      <c r="D31" t="s" s="4">
        <v>2661</v>
      </c>
      <c r="E31" t="s" s="4">
        <v>2655</v>
      </c>
      <c r="F31" t="s" s="4">
        <v>2656</v>
      </c>
      <c r="G31" t="s" s="4">
        <v>2657</v>
      </c>
      <c r="H31" t="s" s="4">
        <v>2657</v>
      </c>
      <c r="I31" t="s" s="4">
        <v>2592</v>
      </c>
      <c r="J31" t="s" s="4">
        <v>3405</v>
      </c>
      <c r="K31" t="s" s="4">
        <v>2580</v>
      </c>
      <c r="L31" t="s" s="4">
        <v>2623</v>
      </c>
      <c r="M31" t="s" s="4">
        <v>371</v>
      </c>
      <c r="N31" t="s" s="4">
        <v>2582</v>
      </c>
      <c r="O31" t="s" s="4">
        <v>2583</v>
      </c>
      <c r="P31" t="s" s="4">
        <v>2584</v>
      </c>
      <c r="Q31" t="s" s="4">
        <v>2585</v>
      </c>
      <c r="R31" t="s" s="4">
        <v>382</v>
      </c>
    </row>
    <row r="32" ht="45.0" customHeight="true">
      <c r="A32" t="s" s="4">
        <v>334</v>
      </c>
      <c r="B32" t="s" s="4">
        <v>3406</v>
      </c>
      <c r="C32" t="s" s="4">
        <v>2660</v>
      </c>
      <c r="D32" t="s" s="4">
        <v>2661</v>
      </c>
      <c r="E32" t="s" s="4">
        <v>2655</v>
      </c>
      <c r="F32" t="s" s="4">
        <v>2656</v>
      </c>
      <c r="G32" t="s" s="4">
        <v>2657</v>
      </c>
      <c r="H32" t="s" s="4">
        <v>2657</v>
      </c>
      <c r="I32" t="s" s="4">
        <v>2592</v>
      </c>
      <c r="J32" t="s" s="4">
        <v>3405</v>
      </c>
      <c r="K32" t="s" s="4">
        <v>2580</v>
      </c>
      <c r="L32" t="s" s="4">
        <v>2623</v>
      </c>
      <c r="M32" t="s" s="4">
        <v>371</v>
      </c>
      <c r="N32" t="s" s="4">
        <v>2582</v>
      </c>
      <c r="O32" t="s" s="4">
        <v>2583</v>
      </c>
      <c r="P32" t="s" s="4">
        <v>2584</v>
      </c>
      <c r="Q32" t="s" s="4">
        <v>2585</v>
      </c>
      <c r="R32" t="s" s="4">
        <v>382</v>
      </c>
    </row>
    <row r="33" ht="45.0" customHeight="true">
      <c r="A33" t="s" s="4">
        <v>339</v>
      </c>
      <c r="B33" t="s" s="4">
        <v>3407</v>
      </c>
      <c r="C33" t="s" s="4">
        <v>2660</v>
      </c>
      <c r="D33" t="s" s="4">
        <v>2661</v>
      </c>
      <c r="E33" t="s" s="4">
        <v>2655</v>
      </c>
      <c r="F33" t="s" s="4">
        <v>2656</v>
      </c>
      <c r="G33" t="s" s="4">
        <v>2657</v>
      </c>
      <c r="H33" t="s" s="4">
        <v>2657</v>
      </c>
      <c r="I33" t="s" s="4">
        <v>2592</v>
      </c>
      <c r="J33" t="s" s="4">
        <v>3405</v>
      </c>
      <c r="K33" t="s" s="4">
        <v>2580</v>
      </c>
      <c r="L33" t="s" s="4">
        <v>2623</v>
      </c>
      <c r="M33" t="s" s="4">
        <v>371</v>
      </c>
      <c r="N33" t="s" s="4">
        <v>2582</v>
      </c>
      <c r="O33" t="s" s="4">
        <v>2583</v>
      </c>
      <c r="P33" t="s" s="4">
        <v>2584</v>
      </c>
      <c r="Q33" t="s" s="4">
        <v>2585</v>
      </c>
      <c r="R33" t="s" s="4">
        <v>382</v>
      </c>
    </row>
    <row r="34" ht="45.0" customHeight="true">
      <c r="A34" t="s" s="4">
        <v>344</v>
      </c>
      <c r="B34" t="s" s="4">
        <v>3408</v>
      </c>
      <c r="C34" t="s" s="4">
        <v>2624</v>
      </c>
      <c r="D34" t="s" s="4">
        <v>2633</v>
      </c>
      <c r="E34" t="s" s="4">
        <v>2575</v>
      </c>
      <c r="F34" t="s" s="4">
        <v>2629</v>
      </c>
      <c r="G34" t="s" s="4">
        <v>2630</v>
      </c>
      <c r="H34" t="s" s="4">
        <v>2630</v>
      </c>
      <c r="I34" t="s" s="4">
        <v>2592</v>
      </c>
      <c r="J34" t="s" s="4">
        <v>2623</v>
      </c>
      <c r="K34" t="s" s="4">
        <v>2580</v>
      </c>
      <c r="L34" t="s" s="4">
        <v>2623</v>
      </c>
      <c r="M34" t="s" s="4">
        <v>371</v>
      </c>
      <c r="N34" t="s" s="4">
        <v>2582</v>
      </c>
      <c r="O34" t="s" s="4">
        <v>2583</v>
      </c>
      <c r="P34" t="s" s="4">
        <v>2584</v>
      </c>
      <c r="Q34" t="s" s="4">
        <v>2585</v>
      </c>
      <c r="R34" t="s" s="4">
        <v>382</v>
      </c>
    </row>
    <row r="35" ht="45.0" customHeight="true">
      <c r="A35" t="s" s="4">
        <v>350</v>
      </c>
      <c r="B35" t="s" s="4">
        <v>3409</v>
      </c>
      <c r="C35" t="s" s="4">
        <v>2624</v>
      </c>
      <c r="D35" t="s" s="4">
        <v>2633</v>
      </c>
      <c r="E35" t="s" s="4">
        <v>2575</v>
      </c>
      <c r="F35" t="s" s="4">
        <v>2629</v>
      </c>
      <c r="G35" t="s" s="4">
        <v>2630</v>
      </c>
      <c r="H35" t="s" s="4">
        <v>2630</v>
      </c>
      <c r="I35" t="s" s="4">
        <v>2592</v>
      </c>
      <c r="J35" t="s" s="4">
        <v>2623</v>
      </c>
      <c r="K35" t="s" s="4">
        <v>2580</v>
      </c>
      <c r="L35" t="s" s="4">
        <v>2623</v>
      </c>
      <c r="M35" t="s" s="4">
        <v>371</v>
      </c>
      <c r="N35" t="s" s="4">
        <v>2582</v>
      </c>
      <c r="O35" t="s" s="4">
        <v>2583</v>
      </c>
      <c r="P35" t="s" s="4">
        <v>2584</v>
      </c>
      <c r="Q35" t="s" s="4">
        <v>2585</v>
      </c>
      <c r="R35" t="s" s="4">
        <v>382</v>
      </c>
    </row>
    <row r="36" ht="45.0" customHeight="true">
      <c r="A36" t="s" s="4">
        <v>354</v>
      </c>
      <c r="B36" t="s" s="4">
        <v>3410</v>
      </c>
      <c r="C36" t="s" s="4">
        <v>2624</v>
      </c>
      <c r="D36" t="s" s="4">
        <v>2633</v>
      </c>
      <c r="E36" t="s" s="4">
        <v>2575</v>
      </c>
      <c r="F36" t="s" s="4">
        <v>2629</v>
      </c>
      <c r="G36" t="s" s="4">
        <v>2630</v>
      </c>
      <c r="H36" t="s" s="4">
        <v>2630</v>
      </c>
      <c r="I36" t="s" s="4">
        <v>2592</v>
      </c>
      <c r="J36" t="s" s="4">
        <v>2623</v>
      </c>
      <c r="K36" t="s" s="4">
        <v>2580</v>
      </c>
      <c r="L36" t="s" s="4">
        <v>2623</v>
      </c>
      <c r="M36" t="s" s="4">
        <v>371</v>
      </c>
      <c r="N36" t="s" s="4">
        <v>2582</v>
      </c>
      <c r="O36" t="s" s="4">
        <v>2583</v>
      </c>
      <c r="P36" t="s" s="4">
        <v>2584</v>
      </c>
      <c r="Q36" t="s" s="4">
        <v>2585</v>
      </c>
      <c r="R36" t="s" s="4">
        <v>382</v>
      </c>
    </row>
    <row r="37" ht="45.0" customHeight="true">
      <c r="A37" t="s" s="4">
        <v>358</v>
      </c>
      <c r="B37" t="s" s="4">
        <v>3411</v>
      </c>
      <c r="C37" t="s" s="4">
        <v>2624</v>
      </c>
      <c r="D37" t="s" s="4">
        <v>2633</v>
      </c>
      <c r="E37" t="s" s="4">
        <v>2575</v>
      </c>
      <c r="F37" t="s" s="4">
        <v>2629</v>
      </c>
      <c r="G37" t="s" s="4">
        <v>2630</v>
      </c>
      <c r="H37" t="s" s="4">
        <v>2630</v>
      </c>
      <c r="I37" t="s" s="4">
        <v>2592</v>
      </c>
      <c r="J37" t="s" s="4">
        <v>2623</v>
      </c>
      <c r="K37" t="s" s="4">
        <v>2580</v>
      </c>
      <c r="L37" t="s" s="4">
        <v>2623</v>
      </c>
      <c r="M37" t="s" s="4">
        <v>371</v>
      </c>
      <c r="N37" t="s" s="4">
        <v>2582</v>
      </c>
      <c r="O37" t="s" s="4">
        <v>2583</v>
      </c>
      <c r="P37" t="s" s="4">
        <v>2584</v>
      </c>
      <c r="Q37" t="s" s="4">
        <v>2585</v>
      </c>
      <c r="R37" t="s" s="4">
        <v>382</v>
      </c>
    </row>
    <row r="38" ht="45.0" customHeight="true">
      <c r="A38" t="s" s="4">
        <v>361</v>
      </c>
      <c r="B38" t="s" s="4">
        <v>3412</v>
      </c>
      <c r="C38" t="s" s="4">
        <v>3367</v>
      </c>
      <c r="D38" t="s" s="4">
        <v>2640</v>
      </c>
      <c r="E38" t="s" s="4">
        <v>2575</v>
      </c>
      <c r="F38" t="s" s="4">
        <v>3390</v>
      </c>
      <c r="G38" t="s" s="4">
        <v>2577</v>
      </c>
      <c r="H38" t="s" s="4">
        <v>2577</v>
      </c>
      <c r="I38" t="s" s="4">
        <v>2592</v>
      </c>
      <c r="J38" t="s" s="4">
        <v>3391</v>
      </c>
      <c r="K38" t="s" s="4">
        <v>2580</v>
      </c>
      <c r="L38" t="s" s="4">
        <v>2579</v>
      </c>
      <c r="M38" t="s" s="4">
        <v>371</v>
      </c>
      <c r="N38" t="s" s="4">
        <v>2600</v>
      </c>
      <c r="O38" t="s" s="4">
        <v>2583</v>
      </c>
      <c r="P38" t="s" s="4">
        <v>2584</v>
      </c>
      <c r="Q38" t="s" s="4">
        <v>3392</v>
      </c>
      <c r="R38" t="s" s="4">
        <v>382</v>
      </c>
    </row>
    <row r="39" ht="45.0" customHeight="true">
      <c r="A39" t="s" s="4">
        <v>364</v>
      </c>
      <c r="B39" t="s" s="4">
        <v>3413</v>
      </c>
      <c r="C39" t="s" s="4">
        <v>3367</v>
      </c>
      <c r="D39" t="s" s="4">
        <v>2640</v>
      </c>
      <c r="E39" t="s" s="4">
        <v>2575</v>
      </c>
      <c r="F39" t="s" s="4">
        <v>3390</v>
      </c>
      <c r="G39" t="s" s="4">
        <v>2577</v>
      </c>
      <c r="H39" t="s" s="4">
        <v>2577</v>
      </c>
      <c r="I39" t="s" s="4">
        <v>2592</v>
      </c>
      <c r="J39" t="s" s="4">
        <v>3391</v>
      </c>
      <c r="K39" t="s" s="4">
        <v>2580</v>
      </c>
      <c r="L39" t="s" s="4">
        <v>2579</v>
      </c>
      <c r="M39" t="s" s="4">
        <v>371</v>
      </c>
      <c r="N39" t="s" s="4">
        <v>2600</v>
      </c>
      <c r="O39" t="s" s="4">
        <v>2583</v>
      </c>
      <c r="P39" t="s" s="4">
        <v>2584</v>
      </c>
      <c r="Q39" t="s" s="4">
        <v>3392</v>
      </c>
      <c r="R39" t="s" s="4">
        <v>382</v>
      </c>
    </row>
    <row r="40" ht="45.0" customHeight="true">
      <c r="A40" t="s" s="4">
        <v>367</v>
      </c>
      <c r="B40" t="s" s="4">
        <v>3414</v>
      </c>
      <c r="C40" t="s" s="4">
        <v>3367</v>
      </c>
      <c r="D40" t="s" s="4">
        <v>2640</v>
      </c>
      <c r="E40" t="s" s="4">
        <v>2575</v>
      </c>
      <c r="F40" t="s" s="4">
        <v>3390</v>
      </c>
      <c r="G40" t="s" s="4">
        <v>2577</v>
      </c>
      <c r="H40" t="s" s="4">
        <v>2577</v>
      </c>
      <c r="I40" t="s" s="4">
        <v>2592</v>
      </c>
      <c r="J40" t="s" s="4">
        <v>3391</v>
      </c>
      <c r="K40" t="s" s="4">
        <v>2580</v>
      </c>
      <c r="L40" t="s" s="4">
        <v>2579</v>
      </c>
      <c r="M40" t="s" s="4">
        <v>371</v>
      </c>
      <c r="N40" t="s" s="4">
        <v>2600</v>
      </c>
      <c r="O40" t="s" s="4">
        <v>2583</v>
      </c>
      <c r="P40" t="s" s="4">
        <v>2584</v>
      </c>
      <c r="Q40" t="s" s="4">
        <v>3392</v>
      </c>
      <c r="R40" t="s" s="4">
        <v>382</v>
      </c>
    </row>
    <row r="41" ht="45.0" customHeight="true">
      <c r="A41" t="s" s="4">
        <v>370</v>
      </c>
      <c r="B41" t="s" s="4">
        <v>3415</v>
      </c>
      <c r="C41" t="s" s="4">
        <v>3367</v>
      </c>
      <c r="D41" t="s" s="4">
        <v>2640</v>
      </c>
      <c r="E41" t="s" s="4">
        <v>2575</v>
      </c>
      <c r="F41" t="s" s="4">
        <v>3390</v>
      </c>
      <c r="G41" t="s" s="4">
        <v>2577</v>
      </c>
      <c r="H41" t="s" s="4">
        <v>2577</v>
      </c>
      <c r="I41" t="s" s="4">
        <v>2592</v>
      </c>
      <c r="J41" t="s" s="4">
        <v>3391</v>
      </c>
      <c r="K41" t="s" s="4">
        <v>2580</v>
      </c>
      <c r="L41" t="s" s="4">
        <v>2579</v>
      </c>
      <c r="M41" t="s" s="4">
        <v>371</v>
      </c>
      <c r="N41" t="s" s="4">
        <v>2600</v>
      </c>
      <c r="O41" t="s" s="4">
        <v>2583</v>
      </c>
      <c r="P41" t="s" s="4">
        <v>2584</v>
      </c>
      <c r="Q41" t="s" s="4">
        <v>3392</v>
      </c>
      <c r="R41" t="s" s="4">
        <v>382</v>
      </c>
    </row>
    <row r="42" ht="45.0" customHeight="true">
      <c r="A42" t="s" s="4">
        <v>373</v>
      </c>
      <c r="B42" t="s" s="4">
        <v>3416</v>
      </c>
      <c r="C42" t="s" s="4">
        <v>3367</v>
      </c>
      <c r="D42" t="s" s="4">
        <v>2595</v>
      </c>
      <c r="E42" t="s" s="4">
        <v>2575</v>
      </c>
      <c r="F42" t="s" s="4">
        <v>3368</v>
      </c>
      <c r="G42" t="s" s="4">
        <v>2577</v>
      </c>
      <c r="H42" t="s" s="4">
        <v>2577</v>
      </c>
      <c r="I42" t="s" s="4">
        <v>2592</v>
      </c>
      <c r="J42" t="s" s="4">
        <v>2593</v>
      </c>
      <c r="K42" t="s" s="4">
        <v>2580</v>
      </c>
      <c r="L42" t="s" s="4">
        <v>2581</v>
      </c>
      <c r="M42" t="s" s="4">
        <v>371</v>
      </c>
      <c r="N42" t="s" s="4">
        <v>2582</v>
      </c>
      <c r="O42" t="s" s="4">
        <v>2583</v>
      </c>
      <c r="P42" t="s" s="4">
        <v>2584</v>
      </c>
      <c r="Q42" t="s" s="4">
        <v>2585</v>
      </c>
      <c r="R42" t="s" s="4">
        <v>382</v>
      </c>
    </row>
    <row r="43" ht="45.0" customHeight="true">
      <c r="A43" t="s" s="4">
        <v>380</v>
      </c>
      <c r="B43" t="s" s="4">
        <v>3417</v>
      </c>
      <c r="C43" t="s" s="4">
        <v>3180</v>
      </c>
      <c r="D43" t="s" s="4">
        <v>3418</v>
      </c>
      <c r="E43" t="s" s="4">
        <v>2575</v>
      </c>
      <c r="F43" t="s" s="4">
        <v>2608</v>
      </c>
      <c r="G43" t="s" s="4">
        <v>2577</v>
      </c>
      <c r="H43" t="s" s="4">
        <v>2577</v>
      </c>
      <c r="I43" t="s" s="4">
        <v>2592</v>
      </c>
      <c r="J43" t="s" s="4">
        <v>2676</v>
      </c>
      <c r="K43" t="s" s="4">
        <v>2580</v>
      </c>
      <c r="L43" t="s" s="4">
        <v>2579</v>
      </c>
      <c r="M43" t="s" s="4">
        <v>371</v>
      </c>
      <c r="N43" t="s" s="4">
        <v>2600</v>
      </c>
      <c r="O43" t="s" s="4">
        <v>2583</v>
      </c>
      <c r="P43" t="s" s="4">
        <v>2584</v>
      </c>
      <c r="Q43" t="s" s="4">
        <v>2585</v>
      </c>
      <c r="R43" t="s" s="4">
        <v>382</v>
      </c>
    </row>
    <row r="44" ht="45.0" customHeight="true">
      <c r="A44" t="s" s="4">
        <v>389</v>
      </c>
      <c r="B44" t="s" s="4">
        <v>3419</v>
      </c>
      <c r="C44" t="s" s="4">
        <v>3180</v>
      </c>
      <c r="D44" t="s" s="4">
        <v>3418</v>
      </c>
      <c r="E44" t="s" s="4">
        <v>2575</v>
      </c>
      <c r="F44" t="s" s="4">
        <v>2608</v>
      </c>
      <c r="G44" t="s" s="4">
        <v>2577</v>
      </c>
      <c r="H44" t="s" s="4">
        <v>2577</v>
      </c>
      <c r="I44" t="s" s="4">
        <v>2592</v>
      </c>
      <c r="J44" t="s" s="4">
        <v>2676</v>
      </c>
      <c r="K44" t="s" s="4">
        <v>2580</v>
      </c>
      <c r="L44" t="s" s="4">
        <v>2579</v>
      </c>
      <c r="M44" t="s" s="4">
        <v>371</v>
      </c>
      <c r="N44" t="s" s="4">
        <v>2600</v>
      </c>
      <c r="O44" t="s" s="4">
        <v>2583</v>
      </c>
      <c r="P44" t="s" s="4">
        <v>2584</v>
      </c>
      <c r="Q44" t="s" s="4">
        <v>2585</v>
      </c>
      <c r="R44" t="s" s="4">
        <v>382</v>
      </c>
    </row>
    <row r="45" ht="45.0" customHeight="true">
      <c r="A45" t="s" s="4">
        <v>392</v>
      </c>
      <c r="B45" t="s" s="4">
        <v>3420</v>
      </c>
      <c r="C45" t="s" s="4">
        <v>3180</v>
      </c>
      <c r="D45" t="s" s="4">
        <v>3418</v>
      </c>
      <c r="E45" t="s" s="4">
        <v>2575</v>
      </c>
      <c r="F45" t="s" s="4">
        <v>2608</v>
      </c>
      <c r="G45" t="s" s="4">
        <v>2577</v>
      </c>
      <c r="H45" t="s" s="4">
        <v>2577</v>
      </c>
      <c r="I45" t="s" s="4">
        <v>2592</v>
      </c>
      <c r="J45" t="s" s="4">
        <v>2676</v>
      </c>
      <c r="K45" t="s" s="4">
        <v>2580</v>
      </c>
      <c r="L45" t="s" s="4">
        <v>2579</v>
      </c>
      <c r="M45" t="s" s="4">
        <v>371</v>
      </c>
      <c r="N45" t="s" s="4">
        <v>2600</v>
      </c>
      <c r="O45" t="s" s="4">
        <v>2583</v>
      </c>
      <c r="P45" t="s" s="4">
        <v>2584</v>
      </c>
      <c r="Q45" t="s" s="4">
        <v>2585</v>
      </c>
      <c r="R45" t="s" s="4">
        <v>382</v>
      </c>
    </row>
    <row r="46" ht="45.0" customHeight="true">
      <c r="A46" t="s" s="4">
        <v>398</v>
      </c>
      <c r="B46" t="s" s="4">
        <v>3421</v>
      </c>
      <c r="C46" t="s" s="4">
        <v>2601</v>
      </c>
      <c r="D46" t="s" s="4">
        <v>2602</v>
      </c>
      <c r="E46" t="s" s="4">
        <v>2575</v>
      </c>
      <c r="F46" t="s" s="4">
        <v>2599</v>
      </c>
      <c r="G46" t="s" s="4">
        <v>2577</v>
      </c>
      <c r="H46" t="s" s="4">
        <v>2577</v>
      </c>
      <c r="I46" t="s" s="4">
        <v>2578</v>
      </c>
      <c r="J46" t="s" s="4">
        <v>2579</v>
      </c>
      <c r="K46" t="s" s="4">
        <v>2580</v>
      </c>
      <c r="L46" t="s" s="4">
        <v>2579</v>
      </c>
      <c r="M46" t="s" s="4">
        <v>371</v>
      </c>
      <c r="N46" t="s" s="4">
        <v>2600</v>
      </c>
      <c r="O46" t="s" s="4">
        <v>2583</v>
      </c>
      <c r="P46" t="s" s="4">
        <v>2584</v>
      </c>
      <c r="Q46" t="s" s="4">
        <v>2585</v>
      </c>
      <c r="R46" t="s" s="4">
        <v>382</v>
      </c>
    </row>
    <row r="47" ht="45.0" customHeight="true">
      <c r="A47" t="s" s="4">
        <v>407</v>
      </c>
      <c r="B47" t="s" s="4">
        <v>3422</v>
      </c>
      <c r="C47" t="s" s="4">
        <v>2601</v>
      </c>
      <c r="D47" t="s" s="4">
        <v>2602</v>
      </c>
      <c r="E47" t="s" s="4">
        <v>2575</v>
      </c>
      <c r="F47" t="s" s="4">
        <v>2599</v>
      </c>
      <c r="G47" t="s" s="4">
        <v>2577</v>
      </c>
      <c r="H47" t="s" s="4">
        <v>2577</v>
      </c>
      <c r="I47" t="s" s="4">
        <v>2578</v>
      </c>
      <c r="J47" t="s" s="4">
        <v>2579</v>
      </c>
      <c r="K47" t="s" s="4">
        <v>2580</v>
      </c>
      <c r="L47" t="s" s="4">
        <v>2579</v>
      </c>
      <c r="M47" t="s" s="4">
        <v>371</v>
      </c>
      <c r="N47" t="s" s="4">
        <v>2600</v>
      </c>
      <c r="O47" t="s" s="4">
        <v>2583</v>
      </c>
      <c r="P47" t="s" s="4">
        <v>2584</v>
      </c>
      <c r="Q47" t="s" s="4">
        <v>2585</v>
      </c>
      <c r="R47" t="s" s="4">
        <v>382</v>
      </c>
    </row>
    <row r="48" ht="45.0" customHeight="true">
      <c r="A48" t="s" s="4">
        <v>415</v>
      </c>
      <c r="B48" t="s" s="4">
        <v>3423</v>
      </c>
      <c r="C48" t="s" s="4">
        <v>2601</v>
      </c>
      <c r="D48" t="s" s="4">
        <v>2602</v>
      </c>
      <c r="E48" t="s" s="4">
        <v>2575</v>
      </c>
      <c r="F48" t="s" s="4">
        <v>2599</v>
      </c>
      <c r="G48" t="s" s="4">
        <v>2577</v>
      </c>
      <c r="H48" t="s" s="4">
        <v>2577</v>
      </c>
      <c r="I48" t="s" s="4">
        <v>2578</v>
      </c>
      <c r="J48" t="s" s="4">
        <v>2579</v>
      </c>
      <c r="K48" t="s" s="4">
        <v>2580</v>
      </c>
      <c r="L48" t="s" s="4">
        <v>2579</v>
      </c>
      <c r="M48" t="s" s="4">
        <v>371</v>
      </c>
      <c r="N48" t="s" s="4">
        <v>2600</v>
      </c>
      <c r="O48" t="s" s="4">
        <v>2583</v>
      </c>
      <c r="P48" t="s" s="4">
        <v>2584</v>
      </c>
      <c r="Q48" t="s" s="4">
        <v>2585</v>
      </c>
      <c r="R48" t="s" s="4">
        <v>382</v>
      </c>
    </row>
    <row r="49" ht="45.0" customHeight="true">
      <c r="A49" t="s" s="4">
        <v>420</v>
      </c>
      <c r="B49" t="s" s="4">
        <v>3424</v>
      </c>
      <c r="C49" t="s" s="4">
        <v>2624</v>
      </c>
      <c r="D49" t="s" s="4">
        <v>2633</v>
      </c>
      <c r="E49" t="s" s="4">
        <v>2575</v>
      </c>
      <c r="F49" t="s" s="4">
        <v>2629</v>
      </c>
      <c r="G49" t="s" s="4">
        <v>2630</v>
      </c>
      <c r="H49" t="s" s="4">
        <v>2630</v>
      </c>
      <c r="I49" t="s" s="4">
        <v>2592</v>
      </c>
      <c r="J49" t="s" s="4">
        <v>2623</v>
      </c>
      <c r="K49" t="s" s="4">
        <v>2580</v>
      </c>
      <c r="L49" t="s" s="4">
        <v>2623</v>
      </c>
      <c r="M49" t="s" s="4">
        <v>371</v>
      </c>
      <c r="N49" t="s" s="4">
        <v>2582</v>
      </c>
      <c r="O49" t="s" s="4">
        <v>2583</v>
      </c>
      <c r="P49" t="s" s="4">
        <v>2584</v>
      </c>
      <c r="Q49" t="s" s="4">
        <v>2585</v>
      </c>
      <c r="R49" t="s" s="4">
        <v>382</v>
      </c>
    </row>
    <row r="50" ht="45.0" customHeight="true">
      <c r="A50" t="s" s="4">
        <v>424</v>
      </c>
      <c r="B50" t="s" s="4">
        <v>3425</v>
      </c>
      <c r="C50" t="s" s="4">
        <v>2624</v>
      </c>
      <c r="D50" t="s" s="4">
        <v>2633</v>
      </c>
      <c r="E50" t="s" s="4">
        <v>2575</v>
      </c>
      <c r="F50" t="s" s="4">
        <v>2629</v>
      </c>
      <c r="G50" t="s" s="4">
        <v>2630</v>
      </c>
      <c r="H50" t="s" s="4">
        <v>2630</v>
      </c>
      <c r="I50" t="s" s="4">
        <v>2592</v>
      </c>
      <c r="J50" t="s" s="4">
        <v>2623</v>
      </c>
      <c r="K50" t="s" s="4">
        <v>2580</v>
      </c>
      <c r="L50" t="s" s="4">
        <v>2623</v>
      </c>
      <c r="M50" t="s" s="4">
        <v>371</v>
      </c>
      <c r="N50" t="s" s="4">
        <v>2582</v>
      </c>
      <c r="O50" t="s" s="4">
        <v>2583</v>
      </c>
      <c r="P50" t="s" s="4">
        <v>2584</v>
      </c>
      <c r="Q50" t="s" s="4">
        <v>2585</v>
      </c>
      <c r="R50" t="s" s="4">
        <v>382</v>
      </c>
    </row>
    <row r="51" ht="45.0" customHeight="true">
      <c r="A51" t="s" s="4">
        <v>428</v>
      </c>
      <c r="B51" t="s" s="4">
        <v>3426</v>
      </c>
      <c r="C51" t="s" s="4">
        <v>2624</v>
      </c>
      <c r="D51" t="s" s="4">
        <v>2633</v>
      </c>
      <c r="E51" t="s" s="4">
        <v>2575</v>
      </c>
      <c r="F51" t="s" s="4">
        <v>2629</v>
      </c>
      <c r="G51" t="s" s="4">
        <v>2630</v>
      </c>
      <c r="H51" t="s" s="4">
        <v>2630</v>
      </c>
      <c r="I51" t="s" s="4">
        <v>2592</v>
      </c>
      <c r="J51" t="s" s="4">
        <v>2623</v>
      </c>
      <c r="K51" t="s" s="4">
        <v>2580</v>
      </c>
      <c r="L51" t="s" s="4">
        <v>2623</v>
      </c>
      <c r="M51" t="s" s="4">
        <v>371</v>
      </c>
      <c r="N51" t="s" s="4">
        <v>2582</v>
      </c>
      <c r="O51" t="s" s="4">
        <v>2583</v>
      </c>
      <c r="P51" t="s" s="4">
        <v>2584</v>
      </c>
      <c r="Q51" t="s" s="4">
        <v>2585</v>
      </c>
      <c r="R51" t="s" s="4">
        <v>382</v>
      </c>
    </row>
    <row r="52" ht="45.0" customHeight="true">
      <c r="A52" t="s" s="4">
        <v>432</v>
      </c>
      <c r="B52" t="s" s="4">
        <v>3427</v>
      </c>
      <c r="C52" t="s" s="4">
        <v>2624</v>
      </c>
      <c r="D52" t="s" s="4">
        <v>2633</v>
      </c>
      <c r="E52" t="s" s="4">
        <v>2575</v>
      </c>
      <c r="F52" t="s" s="4">
        <v>2629</v>
      </c>
      <c r="G52" t="s" s="4">
        <v>2630</v>
      </c>
      <c r="H52" t="s" s="4">
        <v>2630</v>
      </c>
      <c r="I52" t="s" s="4">
        <v>2592</v>
      </c>
      <c r="J52" t="s" s="4">
        <v>2623</v>
      </c>
      <c r="K52" t="s" s="4">
        <v>2580</v>
      </c>
      <c r="L52" t="s" s="4">
        <v>2623</v>
      </c>
      <c r="M52" t="s" s="4">
        <v>371</v>
      </c>
      <c r="N52" t="s" s="4">
        <v>2582</v>
      </c>
      <c r="O52" t="s" s="4">
        <v>2583</v>
      </c>
      <c r="P52" t="s" s="4">
        <v>2584</v>
      </c>
      <c r="Q52" t="s" s="4">
        <v>2585</v>
      </c>
      <c r="R52" t="s" s="4">
        <v>382</v>
      </c>
    </row>
    <row r="53" ht="45.0" customHeight="true">
      <c r="A53" t="s" s="4">
        <v>437</v>
      </c>
      <c r="B53" t="s" s="4">
        <v>3428</v>
      </c>
      <c r="C53" t="s" s="4">
        <v>3180</v>
      </c>
      <c r="D53" t="s" s="4">
        <v>3418</v>
      </c>
      <c r="E53" t="s" s="4">
        <v>2575</v>
      </c>
      <c r="F53" t="s" s="4">
        <v>3429</v>
      </c>
      <c r="G53" t="s" s="4">
        <v>2577</v>
      </c>
      <c r="H53" t="s" s="4">
        <v>2577</v>
      </c>
      <c r="I53" t="s" s="4">
        <v>2592</v>
      </c>
      <c r="J53" t="s" s="4">
        <v>2676</v>
      </c>
      <c r="K53" t="s" s="4">
        <v>2580</v>
      </c>
      <c r="L53" t="s" s="4">
        <v>2579</v>
      </c>
      <c r="M53" t="s" s="4">
        <v>371</v>
      </c>
      <c r="N53" t="s" s="4">
        <v>2600</v>
      </c>
      <c r="O53" t="s" s="4">
        <v>2583</v>
      </c>
      <c r="P53" t="s" s="4">
        <v>2584</v>
      </c>
      <c r="Q53" t="s" s="4">
        <v>2585</v>
      </c>
      <c r="R53" t="s" s="4">
        <v>382</v>
      </c>
    </row>
    <row r="54" ht="45.0" customHeight="true">
      <c r="A54" t="s" s="4">
        <v>441</v>
      </c>
      <c r="B54" t="s" s="4">
        <v>3430</v>
      </c>
      <c r="C54" t="s" s="4">
        <v>3180</v>
      </c>
      <c r="D54" t="s" s="4">
        <v>3418</v>
      </c>
      <c r="E54" t="s" s="4">
        <v>2575</v>
      </c>
      <c r="F54" t="s" s="4">
        <v>3429</v>
      </c>
      <c r="G54" t="s" s="4">
        <v>2577</v>
      </c>
      <c r="H54" t="s" s="4">
        <v>2577</v>
      </c>
      <c r="I54" t="s" s="4">
        <v>2592</v>
      </c>
      <c r="J54" t="s" s="4">
        <v>2676</v>
      </c>
      <c r="K54" t="s" s="4">
        <v>2580</v>
      </c>
      <c r="L54" t="s" s="4">
        <v>2579</v>
      </c>
      <c r="M54" t="s" s="4">
        <v>371</v>
      </c>
      <c r="N54" t="s" s="4">
        <v>2600</v>
      </c>
      <c r="O54" t="s" s="4">
        <v>2583</v>
      </c>
      <c r="P54" t="s" s="4">
        <v>2584</v>
      </c>
      <c r="Q54" t="s" s="4">
        <v>2585</v>
      </c>
      <c r="R54" t="s" s="4">
        <v>382</v>
      </c>
    </row>
    <row r="55" ht="45.0" customHeight="true">
      <c r="A55" t="s" s="4">
        <v>444</v>
      </c>
      <c r="B55" t="s" s="4">
        <v>3431</v>
      </c>
      <c r="C55" t="s" s="4">
        <v>3180</v>
      </c>
      <c r="D55" t="s" s="4">
        <v>3418</v>
      </c>
      <c r="E55" t="s" s="4">
        <v>2575</v>
      </c>
      <c r="F55" t="s" s="4">
        <v>3429</v>
      </c>
      <c r="G55" t="s" s="4">
        <v>2577</v>
      </c>
      <c r="H55" t="s" s="4">
        <v>2577</v>
      </c>
      <c r="I55" t="s" s="4">
        <v>2592</v>
      </c>
      <c r="J55" t="s" s="4">
        <v>2676</v>
      </c>
      <c r="K55" t="s" s="4">
        <v>2580</v>
      </c>
      <c r="L55" t="s" s="4">
        <v>2579</v>
      </c>
      <c r="M55" t="s" s="4">
        <v>371</v>
      </c>
      <c r="N55" t="s" s="4">
        <v>2600</v>
      </c>
      <c r="O55" t="s" s="4">
        <v>2583</v>
      </c>
      <c r="P55" t="s" s="4">
        <v>2584</v>
      </c>
      <c r="Q55" t="s" s="4">
        <v>2585</v>
      </c>
      <c r="R55" t="s" s="4">
        <v>382</v>
      </c>
    </row>
    <row r="56" ht="45.0" customHeight="true">
      <c r="A56" t="s" s="4">
        <v>447</v>
      </c>
      <c r="B56" t="s" s="4">
        <v>3432</v>
      </c>
      <c r="C56" t="s" s="4">
        <v>3180</v>
      </c>
      <c r="D56" t="s" s="4">
        <v>3418</v>
      </c>
      <c r="E56" t="s" s="4">
        <v>2575</v>
      </c>
      <c r="F56" t="s" s="4">
        <v>3429</v>
      </c>
      <c r="G56" t="s" s="4">
        <v>2577</v>
      </c>
      <c r="H56" t="s" s="4">
        <v>2577</v>
      </c>
      <c r="I56" t="s" s="4">
        <v>2592</v>
      </c>
      <c r="J56" t="s" s="4">
        <v>2676</v>
      </c>
      <c r="K56" t="s" s="4">
        <v>2580</v>
      </c>
      <c r="L56" t="s" s="4">
        <v>2579</v>
      </c>
      <c r="M56" t="s" s="4">
        <v>371</v>
      </c>
      <c r="N56" t="s" s="4">
        <v>2600</v>
      </c>
      <c r="O56" t="s" s="4">
        <v>2583</v>
      </c>
      <c r="P56" t="s" s="4">
        <v>2584</v>
      </c>
      <c r="Q56" t="s" s="4">
        <v>2585</v>
      </c>
      <c r="R56" t="s" s="4">
        <v>382</v>
      </c>
    </row>
    <row r="57" ht="45.0" customHeight="true">
      <c r="A57" t="s" s="4">
        <v>452</v>
      </c>
      <c r="B57" t="s" s="4">
        <v>3433</v>
      </c>
      <c r="C57" t="s" s="4">
        <v>2601</v>
      </c>
      <c r="D57" t="s" s="4">
        <v>2602</v>
      </c>
      <c r="E57" t="s" s="4">
        <v>2575</v>
      </c>
      <c r="F57" t="s" s="4">
        <v>2599</v>
      </c>
      <c r="G57" t="s" s="4">
        <v>2577</v>
      </c>
      <c r="H57" t="s" s="4">
        <v>2577</v>
      </c>
      <c r="I57" t="s" s="4">
        <v>2578</v>
      </c>
      <c r="J57" t="s" s="4">
        <v>2579</v>
      </c>
      <c r="K57" t="s" s="4">
        <v>2580</v>
      </c>
      <c r="L57" t="s" s="4">
        <v>2579</v>
      </c>
      <c r="M57" t="s" s="4">
        <v>371</v>
      </c>
      <c r="N57" t="s" s="4">
        <v>2600</v>
      </c>
      <c r="O57" t="s" s="4">
        <v>2583</v>
      </c>
      <c r="P57" t="s" s="4">
        <v>2584</v>
      </c>
      <c r="Q57" t="s" s="4">
        <v>2585</v>
      </c>
      <c r="R57" t="s" s="4">
        <v>382</v>
      </c>
    </row>
    <row r="58" ht="45.0" customHeight="true">
      <c r="A58" t="s" s="4">
        <v>458</v>
      </c>
      <c r="B58" t="s" s="4">
        <v>3434</v>
      </c>
      <c r="C58" t="s" s="4">
        <v>2601</v>
      </c>
      <c r="D58" t="s" s="4">
        <v>2602</v>
      </c>
      <c r="E58" t="s" s="4">
        <v>2575</v>
      </c>
      <c r="F58" t="s" s="4">
        <v>2599</v>
      </c>
      <c r="G58" t="s" s="4">
        <v>2577</v>
      </c>
      <c r="H58" t="s" s="4">
        <v>2577</v>
      </c>
      <c r="I58" t="s" s="4">
        <v>2578</v>
      </c>
      <c r="J58" t="s" s="4">
        <v>2579</v>
      </c>
      <c r="K58" t="s" s="4">
        <v>2580</v>
      </c>
      <c r="L58" t="s" s="4">
        <v>2579</v>
      </c>
      <c r="M58" t="s" s="4">
        <v>371</v>
      </c>
      <c r="N58" t="s" s="4">
        <v>2600</v>
      </c>
      <c r="O58" t="s" s="4">
        <v>2583</v>
      </c>
      <c r="P58" t="s" s="4">
        <v>2584</v>
      </c>
      <c r="Q58" t="s" s="4">
        <v>2585</v>
      </c>
      <c r="R58" t="s" s="4">
        <v>382</v>
      </c>
    </row>
    <row r="59" ht="45.0" customHeight="true">
      <c r="A59" t="s" s="4">
        <v>465</v>
      </c>
      <c r="B59" t="s" s="4">
        <v>3435</v>
      </c>
      <c r="C59" t="s" s="4">
        <v>2601</v>
      </c>
      <c r="D59" t="s" s="4">
        <v>2602</v>
      </c>
      <c r="E59" t="s" s="4">
        <v>2575</v>
      </c>
      <c r="F59" t="s" s="4">
        <v>2599</v>
      </c>
      <c r="G59" t="s" s="4">
        <v>2577</v>
      </c>
      <c r="H59" t="s" s="4">
        <v>2577</v>
      </c>
      <c r="I59" t="s" s="4">
        <v>2578</v>
      </c>
      <c r="J59" t="s" s="4">
        <v>2579</v>
      </c>
      <c r="K59" t="s" s="4">
        <v>2580</v>
      </c>
      <c r="L59" t="s" s="4">
        <v>2579</v>
      </c>
      <c r="M59" t="s" s="4">
        <v>371</v>
      </c>
      <c r="N59" t="s" s="4">
        <v>2600</v>
      </c>
      <c r="O59" t="s" s="4">
        <v>2583</v>
      </c>
      <c r="P59" t="s" s="4">
        <v>2584</v>
      </c>
      <c r="Q59" t="s" s="4">
        <v>2585</v>
      </c>
      <c r="R59" t="s" s="4">
        <v>382</v>
      </c>
    </row>
    <row r="60" ht="45.0" customHeight="true">
      <c r="A60" t="s" s="4">
        <v>469</v>
      </c>
      <c r="B60" t="s" s="4">
        <v>3436</v>
      </c>
      <c r="C60" t="s" s="4">
        <v>2624</v>
      </c>
      <c r="D60" t="s" s="4">
        <v>2633</v>
      </c>
      <c r="E60" t="s" s="4">
        <v>2575</v>
      </c>
      <c r="F60" t="s" s="4">
        <v>2629</v>
      </c>
      <c r="G60" t="s" s="4">
        <v>2630</v>
      </c>
      <c r="H60" t="s" s="4">
        <v>2630</v>
      </c>
      <c r="I60" t="s" s="4">
        <v>2592</v>
      </c>
      <c r="J60" t="s" s="4">
        <v>2623</v>
      </c>
      <c r="K60" t="s" s="4">
        <v>2580</v>
      </c>
      <c r="L60" t="s" s="4">
        <v>2623</v>
      </c>
      <c r="M60" t="s" s="4">
        <v>371</v>
      </c>
      <c r="N60" t="s" s="4">
        <v>2582</v>
      </c>
      <c r="O60" t="s" s="4">
        <v>2583</v>
      </c>
      <c r="P60" t="s" s="4">
        <v>2584</v>
      </c>
      <c r="Q60" t="s" s="4">
        <v>2585</v>
      </c>
      <c r="R60" t="s" s="4">
        <v>382</v>
      </c>
    </row>
    <row r="61" ht="45.0" customHeight="true">
      <c r="A61" t="s" s="4">
        <v>475</v>
      </c>
      <c r="B61" t="s" s="4">
        <v>3437</v>
      </c>
      <c r="C61" t="s" s="4">
        <v>2624</v>
      </c>
      <c r="D61" t="s" s="4">
        <v>2633</v>
      </c>
      <c r="E61" t="s" s="4">
        <v>2575</v>
      </c>
      <c r="F61" t="s" s="4">
        <v>2629</v>
      </c>
      <c r="G61" t="s" s="4">
        <v>2630</v>
      </c>
      <c r="H61" t="s" s="4">
        <v>2630</v>
      </c>
      <c r="I61" t="s" s="4">
        <v>2592</v>
      </c>
      <c r="J61" t="s" s="4">
        <v>2623</v>
      </c>
      <c r="K61" t="s" s="4">
        <v>2580</v>
      </c>
      <c r="L61" t="s" s="4">
        <v>2623</v>
      </c>
      <c r="M61" t="s" s="4">
        <v>371</v>
      </c>
      <c r="N61" t="s" s="4">
        <v>2582</v>
      </c>
      <c r="O61" t="s" s="4">
        <v>2583</v>
      </c>
      <c r="P61" t="s" s="4">
        <v>2584</v>
      </c>
      <c r="Q61" t="s" s="4">
        <v>2585</v>
      </c>
      <c r="R61" t="s" s="4">
        <v>382</v>
      </c>
    </row>
    <row r="62" ht="45.0" customHeight="true">
      <c r="A62" t="s" s="4">
        <v>478</v>
      </c>
      <c r="B62" t="s" s="4">
        <v>3438</v>
      </c>
      <c r="C62" t="s" s="4">
        <v>2624</v>
      </c>
      <c r="D62" t="s" s="4">
        <v>2633</v>
      </c>
      <c r="E62" t="s" s="4">
        <v>2575</v>
      </c>
      <c r="F62" t="s" s="4">
        <v>2629</v>
      </c>
      <c r="G62" t="s" s="4">
        <v>2630</v>
      </c>
      <c r="H62" t="s" s="4">
        <v>2630</v>
      </c>
      <c r="I62" t="s" s="4">
        <v>2592</v>
      </c>
      <c r="J62" t="s" s="4">
        <v>2623</v>
      </c>
      <c r="K62" t="s" s="4">
        <v>2580</v>
      </c>
      <c r="L62" t="s" s="4">
        <v>2623</v>
      </c>
      <c r="M62" t="s" s="4">
        <v>371</v>
      </c>
      <c r="N62" t="s" s="4">
        <v>2582</v>
      </c>
      <c r="O62" t="s" s="4">
        <v>2583</v>
      </c>
      <c r="P62" t="s" s="4">
        <v>2584</v>
      </c>
      <c r="Q62" t="s" s="4">
        <v>2585</v>
      </c>
      <c r="R62" t="s" s="4">
        <v>382</v>
      </c>
    </row>
    <row r="63" ht="45.0" customHeight="true">
      <c r="A63" t="s" s="4">
        <v>485</v>
      </c>
      <c r="B63" t="s" s="4">
        <v>3439</v>
      </c>
      <c r="C63" t="s" s="4">
        <v>2624</v>
      </c>
      <c r="D63" t="s" s="4">
        <v>2633</v>
      </c>
      <c r="E63" t="s" s="4">
        <v>2575</v>
      </c>
      <c r="F63" t="s" s="4">
        <v>2629</v>
      </c>
      <c r="G63" t="s" s="4">
        <v>2630</v>
      </c>
      <c r="H63" t="s" s="4">
        <v>2630</v>
      </c>
      <c r="I63" t="s" s="4">
        <v>2592</v>
      </c>
      <c r="J63" t="s" s="4">
        <v>2623</v>
      </c>
      <c r="K63" t="s" s="4">
        <v>2580</v>
      </c>
      <c r="L63" t="s" s="4">
        <v>2623</v>
      </c>
      <c r="M63" t="s" s="4">
        <v>371</v>
      </c>
      <c r="N63" t="s" s="4">
        <v>2582</v>
      </c>
      <c r="O63" t="s" s="4">
        <v>2583</v>
      </c>
      <c r="P63" t="s" s="4">
        <v>2584</v>
      </c>
      <c r="Q63" t="s" s="4">
        <v>2585</v>
      </c>
      <c r="R63" t="s" s="4">
        <v>382</v>
      </c>
    </row>
    <row r="64" ht="45.0" customHeight="true">
      <c r="A64" t="s" s="4">
        <v>488</v>
      </c>
      <c r="B64" t="s" s="4">
        <v>3440</v>
      </c>
      <c r="C64" t="s" s="4">
        <v>3180</v>
      </c>
      <c r="D64" t="s" s="4">
        <v>3418</v>
      </c>
      <c r="E64" t="s" s="4">
        <v>2575</v>
      </c>
      <c r="F64" t="s" s="4">
        <v>3429</v>
      </c>
      <c r="G64" t="s" s="4">
        <v>2577</v>
      </c>
      <c r="H64" t="s" s="4">
        <v>2577</v>
      </c>
      <c r="I64" t="s" s="4">
        <v>2592</v>
      </c>
      <c r="J64" t="s" s="4">
        <v>2676</v>
      </c>
      <c r="K64" t="s" s="4">
        <v>2580</v>
      </c>
      <c r="L64" t="s" s="4">
        <v>2579</v>
      </c>
      <c r="M64" t="s" s="4">
        <v>371</v>
      </c>
      <c r="N64" t="s" s="4">
        <v>2600</v>
      </c>
      <c r="O64" t="s" s="4">
        <v>2583</v>
      </c>
      <c r="P64" t="s" s="4">
        <v>2584</v>
      </c>
      <c r="Q64" t="s" s="4">
        <v>2585</v>
      </c>
      <c r="R64" t="s" s="4">
        <v>382</v>
      </c>
    </row>
    <row r="65" ht="45.0" customHeight="true">
      <c r="A65" t="s" s="4">
        <v>494</v>
      </c>
      <c r="B65" t="s" s="4">
        <v>3441</v>
      </c>
      <c r="C65" t="s" s="4">
        <v>3180</v>
      </c>
      <c r="D65" t="s" s="4">
        <v>3418</v>
      </c>
      <c r="E65" t="s" s="4">
        <v>2575</v>
      </c>
      <c r="F65" t="s" s="4">
        <v>3429</v>
      </c>
      <c r="G65" t="s" s="4">
        <v>2577</v>
      </c>
      <c r="H65" t="s" s="4">
        <v>2577</v>
      </c>
      <c r="I65" t="s" s="4">
        <v>2592</v>
      </c>
      <c r="J65" t="s" s="4">
        <v>2676</v>
      </c>
      <c r="K65" t="s" s="4">
        <v>2580</v>
      </c>
      <c r="L65" t="s" s="4">
        <v>2579</v>
      </c>
      <c r="M65" t="s" s="4">
        <v>371</v>
      </c>
      <c r="N65" t="s" s="4">
        <v>2600</v>
      </c>
      <c r="O65" t="s" s="4">
        <v>2583</v>
      </c>
      <c r="P65" t="s" s="4">
        <v>2584</v>
      </c>
      <c r="Q65" t="s" s="4">
        <v>2585</v>
      </c>
      <c r="R65" t="s" s="4">
        <v>382</v>
      </c>
    </row>
    <row r="66" ht="45.0" customHeight="true">
      <c r="A66" t="s" s="4">
        <v>498</v>
      </c>
      <c r="B66" t="s" s="4">
        <v>3442</v>
      </c>
      <c r="C66" t="s" s="4">
        <v>3180</v>
      </c>
      <c r="D66" t="s" s="4">
        <v>3418</v>
      </c>
      <c r="E66" t="s" s="4">
        <v>2575</v>
      </c>
      <c r="F66" t="s" s="4">
        <v>3429</v>
      </c>
      <c r="G66" t="s" s="4">
        <v>2577</v>
      </c>
      <c r="H66" t="s" s="4">
        <v>2577</v>
      </c>
      <c r="I66" t="s" s="4">
        <v>2592</v>
      </c>
      <c r="J66" t="s" s="4">
        <v>2676</v>
      </c>
      <c r="K66" t="s" s="4">
        <v>2580</v>
      </c>
      <c r="L66" t="s" s="4">
        <v>2579</v>
      </c>
      <c r="M66" t="s" s="4">
        <v>371</v>
      </c>
      <c r="N66" t="s" s="4">
        <v>2600</v>
      </c>
      <c r="O66" t="s" s="4">
        <v>2583</v>
      </c>
      <c r="P66" t="s" s="4">
        <v>2584</v>
      </c>
      <c r="Q66" t="s" s="4">
        <v>2585</v>
      </c>
      <c r="R66" t="s" s="4">
        <v>382</v>
      </c>
    </row>
    <row r="67" ht="45.0" customHeight="true">
      <c r="A67" t="s" s="4">
        <v>501</v>
      </c>
      <c r="B67" t="s" s="4">
        <v>3443</v>
      </c>
      <c r="C67" t="s" s="4">
        <v>3180</v>
      </c>
      <c r="D67" t="s" s="4">
        <v>3418</v>
      </c>
      <c r="E67" t="s" s="4">
        <v>2575</v>
      </c>
      <c r="F67" t="s" s="4">
        <v>3429</v>
      </c>
      <c r="G67" t="s" s="4">
        <v>2577</v>
      </c>
      <c r="H67" t="s" s="4">
        <v>2577</v>
      </c>
      <c r="I67" t="s" s="4">
        <v>2592</v>
      </c>
      <c r="J67" t="s" s="4">
        <v>2676</v>
      </c>
      <c r="K67" t="s" s="4">
        <v>2580</v>
      </c>
      <c r="L67" t="s" s="4">
        <v>2579</v>
      </c>
      <c r="M67" t="s" s="4">
        <v>371</v>
      </c>
      <c r="N67" t="s" s="4">
        <v>2600</v>
      </c>
      <c r="O67" t="s" s="4">
        <v>2583</v>
      </c>
      <c r="P67" t="s" s="4">
        <v>2584</v>
      </c>
      <c r="Q67" t="s" s="4">
        <v>2585</v>
      </c>
      <c r="R67" t="s" s="4">
        <v>382</v>
      </c>
    </row>
    <row r="68" ht="45.0" customHeight="true">
      <c r="A68" t="s" s="4">
        <v>507</v>
      </c>
      <c r="B68" t="s" s="4">
        <v>3444</v>
      </c>
      <c r="C68" t="s" s="4">
        <v>2601</v>
      </c>
      <c r="D68" t="s" s="4">
        <v>2602</v>
      </c>
      <c r="E68" t="s" s="4">
        <v>2575</v>
      </c>
      <c r="F68" t="s" s="4">
        <v>2599</v>
      </c>
      <c r="G68" t="s" s="4">
        <v>2577</v>
      </c>
      <c r="H68" t="s" s="4">
        <v>2577</v>
      </c>
      <c r="I68" t="s" s="4">
        <v>2578</v>
      </c>
      <c r="J68" t="s" s="4">
        <v>2579</v>
      </c>
      <c r="K68" t="s" s="4">
        <v>2580</v>
      </c>
      <c r="L68" t="s" s="4">
        <v>2579</v>
      </c>
      <c r="M68" t="s" s="4">
        <v>371</v>
      </c>
      <c r="N68" t="s" s="4">
        <v>2600</v>
      </c>
      <c r="O68" t="s" s="4">
        <v>2583</v>
      </c>
      <c r="P68" t="s" s="4">
        <v>2584</v>
      </c>
      <c r="Q68" t="s" s="4">
        <v>2585</v>
      </c>
      <c r="R68" t="s" s="4">
        <v>382</v>
      </c>
    </row>
    <row r="69" ht="45.0" customHeight="true">
      <c r="A69" t="s" s="4">
        <v>514</v>
      </c>
      <c r="B69" t="s" s="4">
        <v>3445</v>
      </c>
      <c r="C69" t="s" s="4">
        <v>2601</v>
      </c>
      <c r="D69" t="s" s="4">
        <v>2602</v>
      </c>
      <c r="E69" t="s" s="4">
        <v>2575</v>
      </c>
      <c r="F69" t="s" s="4">
        <v>2599</v>
      </c>
      <c r="G69" t="s" s="4">
        <v>2577</v>
      </c>
      <c r="H69" t="s" s="4">
        <v>2577</v>
      </c>
      <c r="I69" t="s" s="4">
        <v>2578</v>
      </c>
      <c r="J69" t="s" s="4">
        <v>2579</v>
      </c>
      <c r="K69" t="s" s="4">
        <v>2580</v>
      </c>
      <c r="L69" t="s" s="4">
        <v>2579</v>
      </c>
      <c r="M69" t="s" s="4">
        <v>371</v>
      </c>
      <c r="N69" t="s" s="4">
        <v>2600</v>
      </c>
      <c r="O69" t="s" s="4">
        <v>2583</v>
      </c>
      <c r="P69" t="s" s="4">
        <v>2584</v>
      </c>
      <c r="Q69" t="s" s="4">
        <v>2585</v>
      </c>
      <c r="R69" t="s" s="4">
        <v>382</v>
      </c>
    </row>
    <row r="70" ht="45.0" customHeight="true">
      <c r="A70" t="s" s="4">
        <v>521</v>
      </c>
      <c r="B70" t="s" s="4">
        <v>3446</v>
      </c>
      <c r="C70" t="s" s="4">
        <v>2601</v>
      </c>
      <c r="D70" t="s" s="4">
        <v>2602</v>
      </c>
      <c r="E70" t="s" s="4">
        <v>2575</v>
      </c>
      <c r="F70" t="s" s="4">
        <v>2599</v>
      </c>
      <c r="G70" t="s" s="4">
        <v>2577</v>
      </c>
      <c r="H70" t="s" s="4">
        <v>2577</v>
      </c>
      <c r="I70" t="s" s="4">
        <v>2578</v>
      </c>
      <c r="J70" t="s" s="4">
        <v>2579</v>
      </c>
      <c r="K70" t="s" s="4">
        <v>2580</v>
      </c>
      <c r="L70" t="s" s="4">
        <v>2579</v>
      </c>
      <c r="M70" t="s" s="4">
        <v>371</v>
      </c>
      <c r="N70" t="s" s="4">
        <v>2600</v>
      </c>
      <c r="O70" t="s" s="4">
        <v>2583</v>
      </c>
      <c r="P70" t="s" s="4">
        <v>2584</v>
      </c>
      <c r="Q70" t="s" s="4">
        <v>2585</v>
      </c>
      <c r="R70" t="s" s="4">
        <v>382</v>
      </c>
    </row>
    <row r="71" ht="45.0" customHeight="true">
      <c r="A71" t="s" s="4">
        <v>529</v>
      </c>
      <c r="B71" t="s" s="4">
        <v>3447</v>
      </c>
      <c r="C71" t="s" s="4">
        <v>2660</v>
      </c>
      <c r="D71" t="s" s="4">
        <v>2661</v>
      </c>
      <c r="E71" t="s" s="4">
        <v>2655</v>
      </c>
      <c r="F71" t="s" s="4">
        <v>2656</v>
      </c>
      <c r="G71" t="s" s="4">
        <v>2657</v>
      </c>
      <c r="H71" t="s" s="4">
        <v>2657</v>
      </c>
      <c r="I71" t="s" s="4">
        <v>2592</v>
      </c>
      <c r="J71" t="s" s="4">
        <v>3405</v>
      </c>
      <c r="K71" t="s" s="4">
        <v>2580</v>
      </c>
      <c r="L71" t="s" s="4">
        <v>2623</v>
      </c>
      <c r="M71" t="s" s="4">
        <v>371</v>
      </c>
      <c r="N71" t="s" s="4">
        <v>2582</v>
      </c>
      <c r="O71" t="s" s="4">
        <v>2583</v>
      </c>
      <c r="P71" t="s" s="4">
        <v>2584</v>
      </c>
      <c r="Q71" t="s" s="4">
        <v>2585</v>
      </c>
      <c r="R71" t="s" s="4">
        <v>382</v>
      </c>
    </row>
    <row r="72" ht="45.0" customHeight="true">
      <c r="A72" t="s" s="4">
        <v>534</v>
      </c>
      <c r="B72" t="s" s="4">
        <v>3448</v>
      </c>
      <c r="C72" t="s" s="4">
        <v>2660</v>
      </c>
      <c r="D72" t="s" s="4">
        <v>2661</v>
      </c>
      <c r="E72" t="s" s="4">
        <v>2655</v>
      </c>
      <c r="F72" t="s" s="4">
        <v>2656</v>
      </c>
      <c r="G72" t="s" s="4">
        <v>2657</v>
      </c>
      <c r="H72" t="s" s="4">
        <v>2657</v>
      </c>
      <c r="I72" t="s" s="4">
        <v>2592</v>
      </c>
      <c r="J72" t="s" s="4">
        <v>3405</v>
      </c>
      <c r="K72" t="s" s="4">
        <v>2580</v>
      </c>
      <c r="L72" t="s" s="4">
        <v>2623</v>
      </c>
      <c r="M72" t="s" s="4">
        <v>371</v>
      </c>
      <c r="N72" t="s" s="4">
        <v>2582</v>
      </c>
      <c r="O72" t="s" s="4">
        <v>2583</v>
      </c>
      <c r="P72" t="s" s="4">
        <v>2584</v>
      </c>
      <c r="Q72" t="s" s="4">
        <v>2585</v>
      </c>
      <c r="R72" t="s" s="4">
        <v>382</v>
      </c>
    </row>
    <row r="73" ht="45.0" customHeight="true">
      <c r="A73" t="s" s="4">
        <v>539</v>
      </c>
      <c r="B73" t="s" s="4">
        <v>3449</v>
      </c>
      <c r="C73" t="s" s="4">
        <v>2624</v>
      </c>
      <c r="D73" t="s" s="4">
        <v>2633</v>
      </c>
      <c r="E73" t="s" s="4">
        <v>2575</v>
      </c>
      <c r="F73" t="s" s="4">
        <v>2629</v>
      </c>
      <c r="G73" t="s" s="4">
        <v>2630</v>
      </c>
      <c r="H73" t="s" s="4">
        <v>2630</v>
      </c>
      <c r="I73" t="s" s="4">
        <v>2592</v>
      </c>
      <c r="J73" t="s" s="4">
        <v>2623</v>
      </c>
      <c r="K73" t="s" s="4">
        <v>2580</v>
      </c>
      <c r="L73" t="s" s="4">
        <v>2623</v>
      </c>
      <c r="M73" t="s" s="4">
        <v>371</v>
      </c>
      <c r="N73" t="s" s="4">
        <v>2582</v>
      </c>
      <c r="O73" t="s" s="4">
        <v>2583</v>
      </c>
      <c r="P73" t="s" s="4">
        <v>2584</v>
      </c>
      <c r="Q73" t="s" s="4">
        <v>2585</v>
      </c>
      <c r="R73" t="s" s="4">
        <v>382</v>
      </c>
    </row>
    <row r="74" ht="45.0" customHeight="true">
      <c r="A74" t="s" s="4">
        <v>542</v>
      </c>
      <c r="B74" t="s" s="4">
        <v>3450</v>
      </c>
      <c r="C74" t="s" s="4">
        <v>2624</v>
      </c>
      <c r="D74" t="s" s="4">
        <v>2633</v>
      </c>
      <c r="E74" t="s" s="4">
        <v>2575</v>
      </c>
      <c r="F74" t="s" s="4">
        <v>2629</v>
      </c>
      <c r="G74" t="s" s="4">
        <v>2630</v>
      </c>
      <c r="H74" t="s" s="4">
        <v>2630</v>
      </c>
      <c r="I74" t="s" s="4">
        <v>2592</v>
      </c>
      <c r="J74" t="s" s="4">
        <v>2623</v>
      </c>
      <c r="K74" t="s" s="4">
        <v>2580</v>
      </c>
      <c r="L74" t="s" s="4">
        <v>2623</v>
      </c>
      <c r="M74" t="s" s="4">
        <v>371</v>
      </c>
      <c r="N74" t="s" s="4">
        <v>2582</v>
      </c>
      <c r="O74" t="s" s="4">
        <v>2583</v>
      </c>
      <c r="P74" t="s" s="4">
        <v>2584</v>
      </c>
      <c r="Q74" t="s" s="4">
        <v>2585</v>
      </c>
      <c r="R74" t="s" s="4">
        <v>382</v>
      </c>
    </row>
    <row r="75" ht="45.0" customHeight="true">
      <c r="A75" t="s" s="4">
        <v>545</v>
      </c>
      <c r="B75" t="s" s="4">
        <v>3451</v>
      </c>
      <c r="C75" t="s" s="4">
        <v>2624</v>
      </c>
      <c r="D75" t="s" s="4">
        <v>2633</v>
      </c>
      <c r="E75" t="s" s="4">
        <v>2575</v>
      </c>
      <c r="F75" t="s" s="4">
        <v>2629</v>
      </c>
      <c r="G75" t="s" s="4">
        <v>2630</v>
      </c>
      <c r="H75" t="s" s="4">
        <v>2630</v>
      </c>
      <c r="I75" t="s" s="4">
        <v>2592</v>
      </c>
      <c r="J75" t="s" s="4">
        <v>2623</v>
      </c>
      <c r="K75" t="s" s="4">
        <v>2580</v>
      </c>
      <c r="L75" t="s" s="4">
        <v>2623</v>
      </c>
      <c r="M75" t="s" s="4">
        <v>371</v>
      </c>
      <c r="N75" t="s" s="4">
        <v>2582</v>
      </c>
      <c r="O75" t="s" s="4">
        <v>2583</v>
      </c>
      <c r="P75" t="s" s="4">
        <v>2584</v>
      </c>
      <c r="Q75" t="s" s="4">
        <v>2585</v>
      </c>
      <c r="R75" t="s" s="4">
        <v>382</v>
      </c>
    </row>
    <row r="76" ht="45.0" customHeight="true">
      <c r="A76" t="s" s="4">
        <v>549</v>
      </c>
      <c r="B76" t="s" s="4">
        <v>3452</v>
      </c>
      <c r="C76" t="s" s="4">
        <v>2624</v>
      </c>
      <c r="D76" t="s" s="4">
        <v>2633</v>
      </c>
      <c r="E76" t="s" s="4">
        <v>2575</v>
      </c>
      <c r="F76" t="s" s="4">
        <v>2629</v>
      </c>
      <c r="G76" t="s" s="4">
        <v>2630</v>
      </c>
      <c r="H76" t="s" s="4">
        <v>2630</v>
      </c>
      <c r="I76" t="s" s="4">
        <v>2592</v>
      </c>
      <c r="J76" t="s" s="4">
        <v>2623</v>
      </c>
      <c r="K76" t="s" s="4">
        <v>2580</v>
      </c>
      <c r="L76" t="s" s="4">
        <v>2623</v>
      </c>
      <c r="M76" t="s" s="4">
        <v>371</v>
      </c>
      <c r="N76" t="s" s="4">
        <v>2582</v>
      </c>
      <c r="O76" t="s" s="4">
        <v>2583</v>
      </c>
      <c r="P76" t="s" s="4">
        <v>2584</v>
      </c>
      <c r="Q76" t="s" s="4">
        <v>2585</v>
      </c>
      <c r="R76" t="s" s="4">
        <v>382</v>
      </c>
    </row>
    <row r="77" ht="45.0" customHeight="true">
      <c r="A77" t="s" s="4">
        <v>552</v>
      </c>
      <c r="B77" t="s" s="4">
        <v>3453</v>
      </c>
      <c r="C77" t="s" s="4">
        <v>3367</v>
      </c>
      <c r="D77" t="s" s="4">
        <v>2640</v>
      </c>
      <c r="E77" t="s" s="4">
        <v>2575</v>
      </c>
      <c r="F77" t="s" s="4">
        <v>3390</v>
      </c>
      <c r="G77" t="s" s="4">
        <v>2577</v>
      </c>
      <c r="H77" t="s" s="4">
        <v>2577</v>
      </c>
      <c r="I77" t="s" s="4">
        <v>2592</v>
      </c>
      <c r="J77" t="s" s="4">
        <v>3391</v>
      </c>
      <c r="K77" t="s" s="4">
        <v>2580</v>
      </c>
      <c r="L77" t="s" s="4">
        <v>2579</v>
      </c>
      <c r="M77" t="s" s="4">
        <v>371</v>
      </c>
      <c r="N77" t="s" s="4">
        <v>2600</v>
      </c>
      <c r="O77" t="s" s="4">
        <v>2583</v>
      </c>
      <c r="P77" t="s" s="4">
        <v>2584</v>
      </c>
      <c r="Q77" t="s" s="4">
        <v>3392</v>
      </c>
      <c r="R77" t="s" s="4">
        <v>382</v>
      </c>
    </row>
    <row r="78" ht="45.0" customHeight="true">
      <c r="A78" t="s" s="4">
        <v>555</v>
      </c>
      <c r="B78" t="s" s="4">
        <v>3454</v>
      </c>
      <c r="C78" t="s" s="4">
        <v>3367</v>
      </c>
      <c r="D78" t="s" s="4">
        <v>2640</v>
      </c>
      <c r="E78" t="s" s="4">
        <v>2575</v>
      </c>
      <c r="F78" t="s" s="4">
        <v>3390</v>
      </c>
      <c r="G78" t="s" s="4">
        <v>2577</v>
      </c>
      <c r="H78" t="s" s="4">
        <v>2577</v>
      </c>
      <c r="I78" t="s" s="4">
        <v>2592</v>
      </c>
      <c r="J78" t="s" s="4">
        <v>3391</v>
      </c>
      <c r="K78" t="s" s="4">
        <v>2580</v>
      </c>
      <c r="L78" t="s" s="4">
        <v>2579</v>
      </c>
      <c r="M78" t="s" s="4">
        <v>371</v>
      </c>
      <c r="N78" t="s" s="4">
        <v>2600</v>
      </c>
      <c r="O78" t="s" s="4">
        <v>2583</v>
      </c>
      <c r="P78" t="s" s="4">
        <v>2584</v>
      </c>
      <c r="Q78" t="s" s="4">
        <v>3392</v>
      </c>
      <c r="R78" t="s" s="4">
        <v>382</v>
      </c>
    </row>
    <row r="79" ht="45.0" customHeight="true">
      <c r="A79" t="s" s="4">
        <v>560</v>
      </c>
      <c r="B79" t="s" s="4">
        <v>3455</v>
      </c>
      <c r="C79" t="s" s="4">
        <v>3180</v>
      </c>
      <c r="D79" t="s" s="4">
        <v>3418</v>
      </c>
      <c r="E79" t="s" s="4">
        <v>2575</v>
      </c>
      <c r="F79" t="s" s="4">
        <v>3429</v>
      </c>
      <c r="G79" t="s" s="4">
        <v>2577</v>
      </c>
      <c r="H79" t="s" s="4">
        <v>2577</v>
      </c>
      <c r="I79" t="s" s="4">
        <v>2592</v>
      </c>
      <c r="J79" t="s" s="4">
        <v>2676</v>
      </c>
      <c r="K79" t="s" s="4">
        <v>2580</v>
      </c>
      <c r="L79" t="s" s="4">
        <v>2579</v>
      </c>
      <c r="M79" t="s" s="4">
        <v>371</v>
      </c>
      <c r="N79" t="s" s="4">
        <v>2600</v>
      </c>
      <c r="O79" t="s" s="4">
        <v>2583</v>
      </c>
      <c r="P79" t="s" s="4">
        <v>2584</v>
      </c>
      <c r="Q79" t="s" s="4">
        <v>2585</v>
      </c>
      <c r="R79" t="s" s="4">
        <v>382</v>
      </c>
    </row>
    <row r="80" ht="45.0" customHeight="true">
      <c r="A80" t="s" s="4">
        <v>563</v>
      </c>
      <c r="B80" t="s" s="4">
        <v>3456</v>
      </c>
      <c r="C80" t="s" s="4">
        <v>3180</v>
      </c>
      <c r="D80" t="s" s="4">
        <v>3418</v>
      </c>
      <c r="E80" t="s" s="4">
        <v>2575</v>
      </c>
      <c r="F80" t="s" s="4">
        <v>3429</v>
      </c>
      <c r="G80" t="s" s="4">
        <v>2577</v>
      </c>
      <c r="H80" t="s" s="4">
        <v>2577</v>
      </c>
      <c r="I80" t="s" s="4">
        <v>2592</v>
      </c>
      <c r="J80" t="s" s="4">
        <v>2676</v>
      </c>
      <c r="K80" t="s" s="4">
        <v>2580</v>
      </c>
      <c r="L80" t="s" s="4">
        <v>2579</v>
      </c>
      <c r="M80" t="s" s="4">
        <v>371</v>
      </c>
      <c r="N80" t="s" s="4">
        <v>2600</v>
      </c>
      <c r="O80" t="s" s="4">
        <v>2583</v>
      </c>
      <c r="P80" t="s" s="4">
        <v>2584</v>
      </c>
      <c r="Q80" t="s" s="4">
        <v>2585</v>
      </c>
      <c r="R80" t="s" s="4">
        <v>382</v>
      </c>
    </row>
    <row r="81" ht="45.0" customHeight="true">
      <c r="A81" t="s" s="4">
        <v>567</v>
      </c>
      <c r="B81" t="s" s="4">
        <v>3457</v>
      </c>
      <c r="C81" t="s" s="4">
        <v>3180</v>
      </c>
      <c r="D81" t="s" s="4">
        <v>3418</v>
      </c>
      <c r="E81" t="s" s="4">
        <v>2575</v>
      </c>
      <c r="F81" t="s" s="4">
        <v>3429</v>
      </c>
      <c r="G81" t="s" s="4">
        <v>2577</v>
      </c>
      <c r="H81" t="s" s="4">
        <v>2577</v>
      </c>
      <c r="I81" t="s" s="4">
        <v>2592</v>
      </c>
      <c r="J81" t="s" s="4">
        <v>2676</v>
      </c>
      <c r="K81" t="s" s="4">
        <v>2580</v>
      </c>
      <c r="L81" t="s" s="4">
        <v>2579</v>
      </c>
      <c r="M81" t="s" s="4">
        <v>371</v>
      </c>
      <c r="N81" t="s" s="4">
        <v>2600</v>
      </c>
      <c r="O81" t="s" s="4">
        <v>2583</v>
      </c>
      <c r="P81" t="s" s="4">
        <v>2584</v>
      </c>
      <c r="Q81" t="s" s="4">
        <v>2585</v>
      </c>
      <c r="R81" t="s" s="4">
        <v>382</v>
      </c>
    </row>
    <row r="82" ht="45.0" customHeight="true">
      <c r="A82" t="s" s="4">
        <v>571</v>
      </c>
      <c r="B82" t="s" s="4">
        <v>3458</v>
      </c>
      <c r="C82" t="s" s="4">
        <v>3180</v>
      </c>
      <c r="D82" t="s" s="4">
        <v>3418</v>
      </c>
      <c r="E82" t="s" s="4">
        <v>2575</v>
      </c>
      <c r="F82" t="s" s="4">
        <v>3429</v>
      </c>
      <c r="G82" t="s" s="4">
        <v>2577</v>
      </c>
      <c r="H82" t="s" s="4">
        <v>2577</v>
      </c>
      <c r="I82" t="s" s="4">
        <v>2592</v>
      </c>
      <c r="J82" t="s" s="4">
        <v>2676</v>
      </c>
      <c r="K82" t="s" s="4">
        <v>2580</v>
      </c>
      <c r="L82" t="s" s="4">
        <v>2579</v>
      </c>
      <c r="M82" t="s" s="4">
        <v>371</v>
      </c>
      <c r="N82" t="s" s="4">
        <v>2600</v>
      </c>
      <c r="O82" t="s" s="4">
        <v>2583</v>
      </c>
      <c r="P82" t="s" s="4">
        <v>2584</v>
      </c>
      <c r="Q82" t="s" s="4">
        <v>2585</v>
      </c>
      <c r="R82" t="s" s="4">
        <v>382</v>
      </c>
    </row>
    <row r="83" ht="45.0" customHeight="true">
      <c r="A83" t="s" s="4">
        <v>579</v>
      </c>
      <c r="B83" t="s" s="4">
        <v>3459</v>
      </c>
      <c r="C83" t="s" s="4">
        <v>2601</v>
      </c>
      <c r="D83" t="s" s="4">
        <v>2602</v>
      </c>
      <c r="E83" t="s" s="4">
        <v>2575</v>
      </c>
      <c r="F83" t="s" s="4">
        <v>2599</v>
      </c>
      <c r="G83" t="s" s="4">
        <v>2577</v>
      </c>
      <c r="H83" t="s" s="4">
        <v>2577</v>
      </c>
      <c r="I83" t="s" s="4">
        <v>2578</v>
      </c>
      <c r="J83" t="s" s="4">
        <v>2579</v>
      </c>
      <c r="K83" t="s" s="4">
        <v>2580</v>
      </c>
      <c r="L83" t="s" s="4">
        <v>2579</v>
      </c>
      <c r="M83" t="s" s="4">
        <v>371</v>
      </c>
      <c r="N83" t="s" s="4">
        <v>2600</v>
      </c>
      <c r="O83" t="s" s="4">
        <v>2583</v>
      </c>
      <c r="P83" t="s" s="4">
        <v>2584</v>
      </c>
      <c r="Q83" t="s" s="4">
        <v>2585</v>
      </c>
      <c r="R83" t="s" s="4">
        <v>382</v>
      </c>
    </row>
    <row r="84" ht="45.0" customHeight="true">
      <c r="A84" t="s" s="4">
        <v>587</v>
      </c>
      <c r="B84" t="s" s="4">
        <v>3460</v>
      </c>
      <c r="C84" t="s" s="4">
        <v>2601</v>
      </c>
      <c r="D84" t="s" s="4">
        <v>2602</v>
      </c>
      <c r="E84" t="s" s="4">
        <v>2575</v>
      </c>
      <c r="F84" t="s" s="4">
        <v>2599</v>
      </c>
      <c r="G84" t="s" s="4">
        <v>2577</v>
      </c>
      <c r="H84" t="s" s="4">
        <v>2577</v>
      </c>
      <c r="I84" t="s" s="4">
        <v>2578</v>
      </c>
      <c r="J84" t="s" s="4">
        <v>2579</v>
      </c>
      <c r="K84" t="s" s="4">
        <v>2580</v>
      </c>
      <c r="L84" t="s" s="4">
        <v>2579</v>
      </c>
      <c r="M84" t="s" s="4">
        <v>371</v>
      </c>
      <c r="N84" t="s" s="4">
        <v>2600</v>
      </c>
      <c r="O84" t="s" s="4">
        <v>2583</v>
      </c>
      <c r="P84" t="s" s="4">
        <v>2584</v>
      </c>
      <c r="Q84" t="s" s="4">
        <v>2585</v>
      </c>
      <c r="R84" t="s" s="4">
        <v>382</v>
      </c>
    </row>
    <row r="85" ht="45.0" customHeight="true">
      <c r="A85" t="s" s="4">
        <v>596</v>
      </c>
      <c r="B85" t="s" s="4">
        <v>3461</v>
      </c>
      <c r="C85" t="s" s="4">
        <v>2601</v>
      </c>
      <c r="D85" t="s" s="4">
        <v>2602</v>
      </c>
      <c r="E85" t="s" s="4">
        <v>2575</v>
      </c>
      <c r="F85" t="s" s="4">
        <v>2599</v>
      </c>
      <c r="G85" t="s" s="4">
        <v>2577</v>
      </c>
      <c r="H85" t="s" s="4">
        <v>2577</v>
      </c>
      <c r="I85" t="s" s="4">
        <v>2578</v>
      </c>
      <c r="J85" t="s" s="4">
        <v>2579</v>
      </c>
      <c r="K85" t="s" s="4">
        <v>2580</v>
      </c>
      <c r="L85" t="s" s="4">
        <v>2579</v>
      </c>
      <c r="M85" t="s" s="4">
        <v>371</v>
      </c>
      <c r="N85" t="s" s="4">
        <v>2600</v>
      </c>
      <c r="O85" t="s" s="4">
        <v>2583</v>
      </c>
      <c r="P85" t="s" s="4">
        <v>2584</v>
      </c>
      <c r="Q85" t="s" s="4">
        <v>2585</v>
      </c>
      <c r="R85" t="s" s="4">
        <v>382</v>
      </c>
    </row>
    <row r="86" ht="45.0" customHeight="true">
      <c r="A86" t="s" s="4">
        <v>602</v>
      </c>
      <c r="B86" t="s" s="4">
        <v>3462</v>
      </c>
      <c r="C86" t="s" s="4">
        <v>2660</v>
      </c>
      <c r="D86" t="s" s="4">
        <v>2661</v>
      </c>
      <c r="E86" t="s" s="4">
        <v>2655</v>
      </c>
      <c r="F86" t="s" s="4">
        <v>2656</v>
      </c>
      <c r="G86" t="s" s="4">
        <v>2657</v>
      </c>
      <c r="H86" t="s" s="4">
        <v>2657</v>
      </c>
      <c r="I86" t="s" s="4">
        <v>2592</v>
      </c>
      <c r="J86" t="s" s="4">
        <v>3405</v>
      </c>
      <c r="K86" t="s" s="4">
        <v>2580</v>
      </c>
      <c r="L86" t="s" s="4">
        <v>2623</v>
      </c>
      <c r="M86" t="s" s="4">
        <v>371</v>
      </c>
      <c r="N86" t="s" s="4">
        <v>2582</v>
      </c>
      <c r="O86" t="s" s="4">
        <v>2583</v>
      </c>
      <c r="P86" t="s" s="4">
        <v>2584</v>
      </c>
      <c r="Q86" t="s" s="4">
        <v>2585</v>
      </c>
      <c r="R86" t="s" s="4">
        <v>382</v>
      </c>
    </row>
    <row r="87" ht="45.0" customHeight="true">
      <c r="A87" t="s" s="4">
        <v>609</v>
      </c>
      <c r="B87" t="s" s="4">
        <v>3463</v>
      </c>
      <c r="C87" t="s" s="4">
        <v>2660</v>
      </c>
      <c r="D87" t="s" s="4">
        <v>2725</v>
      </c>
      <c r="E87" t="s" s="4">
        <v>2655</v>
      </c>
      <c r="F87" t="s" s="4">
        <v>2656</v>
      </c>
      <c r="G87" t="s" s="4">
        <v>2657</v>
      </c>
      <c r="H87" t="s" s="4">
        <v>2657</v>
      </c>
      <c r="I87" t="s" s="4">
        <v>2592</v>
      </c>
      <c r="J87" t="s" s="4">
        <v>3405</v>
      </c>
      <c r="K87" t="s" s="4">
        <v>2580</v>
      </c>
      <c r="L87" t="s" s="4">
        <v>2623</v>
      </c>
      <c r="M87" t="s" s="4">
        <v>371</v>
      </c>
      <c r="N87" t="s" s="4">
        <v>2582</v>
      </c>
      <c r="O87" t="s" s="4">
        <v>2583</v>
      </c>
      <c r="P87" t="s" s="4">
        <v>2584</v>
      </c>
      <c r="Q87" t="s" s="4">
        <v>2585</v>
      </c>
      <c r="R87" t="s" s="4">
        <v>382</v>
      </c>
    </row>
    <row r="88" ht="45.0" customHeight="true">
      <c r="A88" t="s" s="4">
        <v>622</v>
      </c>
      <c r="B88" t="s" s="4">
        <v>3464</v>
      </c>
      <c r="C88" t="s" s="4">
        <v>2730</v>
      </c>
      <c r="D88" t="s" s="4">
        <v>2731</v>
      </c>
      <c r="E88" t="s" s="4">
        <v>2655</v>
      </c>
      <c r="F88" t="s" s="4">
        <v>2727</v>
      </c>
      <c r="G88" t="s" s="4">
        <v>2577</v>
      </c>
      <c r="H88" t="s" s="4">
        <v>105</v>
      </c>
      <c r="I88" t="s" s="4">
        <v>2592</v>
      </c>
      <c r="J88" t="s" s="4">
        <v>2622</v>
      </c>
      <c r="K88" t="s" s="4">
        <v>2580</v>
      </c>
      <c r="L88" t="s" s="4">
        <v>2729</v>
      </c>
      <c r="M88" t="s" s="4">
        <v>371</v>
      </c>
      <c r="N88" t="s" s="4">
        <v>2582</v>
      </c>
      <c r="O88" t="s" s="4">
        <v>2583</v>
      </c>
      <c r="P88" t="s" s="4">
        <v>2584</v>
      </c>
      <c r="Q88" t="s" s="4">
        <v>2585</v>
      </c>
      <c r="R88" t="s" s="4">
        <v>382</v>
      </c>
    </row>
    <row r="89" ht="45.0" customHeight="true">
      <c r="A89" t="s" s="4">
        <v>631</v>
      </c>
      <c r="B89" t="s" s="4">
        <v>3465</v>
      </c>
      <c r="C89" t="s" s="4">
        <v>2730</v>
      </c>
      <c r="D89" t="s" s="4">
        <v>2731</v>
      </c>
      <c r="E89" t="s" s="4">
        <v>2655</v>
      </c>
      <c r="F89" t="s" s="4">
        <v>2727</v>
      </c>
      <c r="G89" t="s" s="4">
        <v>2577</v>
      </c>
      <c r="H89" t="s" s="4">
        <v>105</v>
      </c>
      <c r="I89" t="s" s="4">
        <v>2592</v>
      </c>
      <c r="J89" t="s" s="4">
        <v>2622</v>
      </c>
      <c r="K89" t="s" s="4">
        <v>2580</v>
      </c>
      <c r="L89" t="s" s="4">
        <v>2729</v>
      </c>
      <c r="M89" t="s" s="4">
        <v>371</v>
      </c>
      <c r="N89" t="s" s="4">
        <v>2582</v>
      </c>
      <c r="O89" t="s" s="4">
        <v>2583</v>
      </c>
      <c r="P89" t="s" s="4">
        <v>2584</v>
      </c>
      <c r="Q89" t="s" s="4">
        <v>2585</v>
      </c>
      <c r="R89" t="s" s="4">
        <v>382</v>
      </c>
    </row>
    <row r="90" ht="45.0" customHeight="true">
      <c r="A90" t="s" s="4">
        <v>634</v>
      </c>
      <c r="B90" t="s" s="4">
        <v>3466</v>
      </c>
      <c r="C90" t="s" s="4">
        <v>2624</v>
      </c>
      <c r="D90" t="s" s="4">
        <v>2633</v>
      </c>
      <c r="E90" t="s" s="4">
        <v>2575</v>
      </c>
      <c r="F90" t="s" s="4">
        <v>2629</v>
      </c>
      <c r="G90" t="s" s="4">
        <v>2630</v>
      </c>
      <c r="H90" t="s" s="4">
        <v>2630</v>
      </c>
      <c r="I90" t="s" s="4">
        <v>2592</v>
      </c>
      <c r="J90" t="s" s="4">
        <v>2623</v>
      </c>
      <c r="K90" t="s" s="4">
        <v>2580</v>
      </c>
      <c r="L90" t="s" s="4">
        <v>2623</v>
      </c>
      <c r="M90" t="s" s="4">
        <v>371</v>
      </c>
      <c r="N90" t="s" s="4">
        <v>2582</v>
      </c>
      <c r="O90" t="s" s="4">
        <v>2583</v>
      </c>
      <c r="P90" t="s" s="4">
        <v>2584</v>
      </c>
      <c r="Q90" t="s" s="4">
        <v>2585</v>
      </c>
      <c r="R90" t="s" s="4">
        <v>382</v>
      </c>
    </row>
    <row r="91" ht="45.0" customHeight="true">
      <c r="A91" t="s" s="4">
        <v>637</v>
      </c>
      <c r="B91" t="s" s="4">
        <v>3467</v>
      </c>
      <c r="C91" t="s" s="4">
        <v>2624</v>
      </c>
      <c r="D91" t="s" s="4">
        <v>2633</v>
      </c>
      <c r="E91" t="s" s="4">
        <v>2575</v>
      </c>
      <c r="F91" t="s" s="4">
        <v>2629</v>
      </c>
      <c r="G91" t="s" s="4">
        <v>2630</v>
      </c>
      <c r="H91" t="s" s="4">
        <v>2630</v>
      </c>
      <c r="I91" t="s" s="4">
        <v>2592</v>
      </c>
      <c r="J91" t="s" s="4">
        <v>2623</v>
      </c>
      <c r="K91" t="s" s="4">
        <v>2580</v>
      </c>
      <c r="L91" t="s" s="4">
        <v>2623</v>
      </c>
      <c r="M91" t="s" s="4">
        <v>371</v>
      </c>
      <c r="N91" t="s" s="4">
        <v>2582</v>
      </c>
      <c r="O91" t="s" s="4">
        <v>2583</v>
      </c>
      <c r="P91" t="s" s="4">
        <v>2584</v>
      </c>
      <c r="Q91" t="s" s="4">
        <v>2585</v>
      </c>
      <c r="R91" t="s" s="4">
        <v>382</v>
      </c>
    </row>
    <row r="92" ht="45.0" customHeight="true">
      <c r="A92" t="s" s="4">
        <v>647</v>
      </c>
      <c r="B92" t="s" s="4">
        <v>3468</v>
      </c>
      <c r="C92" t="s" s="4">
        <v>2730</v>
      </c>
      <c r="D92" t="s" s="4">
        <v>2738</v>
      </c>
      <c r="E92" t="s" s="4">
        <v>2575</v>
      </c>
      <c r="F92" t="s" s="4">
        <v>2608</v>
      </c>
      <c r="G92" t="s" s="4">
        <v>2577</v>
      </c>
      <c r="H92" t="s" s="4">
        <v>2577</v>
      </c>
      <c r="I92" t="s" s="4">
        <v>2592</v>
      </c>
      <c r="J92" t="s" s="4">
        <v>2609</v>
      </c>
      <c r="K92" t="s" s="4">
        <v>2580</v>
      </c>
      <c r="L92" t="s" s="4">
        <v>2579</v>
      </c>
      <c r="M92" t="s" s="4">
        <v>371</v>
      </c>
      <c r="N92" t="s" s="4">
        <v>2600</v>
      </c>
      <c r="O92" t="s" s="4">
        <v>2583</v>
      </c>
      <c r="P92" t="s" s="4">
        <v>2584</v>
      </c>
      <c r="Q92" t="s" s="4">
        <v>2585</v>
      </c>
      <c r="R92" t="s" s="4">
        <v>382</v>
      </c>
    </row>
    <row r="93" ht="45.0" customHeight="true">
      <c r="A93" t="s" s="4">
        <v>654</v>
      </c>
      <c r="B93" t="s" s="4">
        <v>3469</v>
      </c>
      <c r="C93" t="s" s="4">
        <v>2730</v>
      </c>
      <c r="D93" t="s" s="4">
        <v>2738</v>
      </c>
      <c r="E93" t="s" s="4">
        <v>2575</v>
      </c>
      <c r="F93" t="s" s="4">
        <v>2608</v>
      </c>
      <c r="G93" t="s" s="4">
        <v>2577</v>
      </c>
      <c r="H93" t="s" s="4">
        <v>2577</v>
      </c>
      <c r="I93" t="s" s="4">
        <v>2592</v>
      </c>
      <c r="J93" t="s" s="4">
        <v>2609</v>
      </c>
      <c r="K93" t="s" s="4">
        <v>2580</v>
      </c>
      <c r="L93" t="s" s="4">
        <v>2579</v>
      </c>
      <c r="M93" t="s" s="4">
        <v>371</v>
      </c>
      <c r="N93" t="s" s="4">
        <v>2600</v>
      </c>
      <c r="O93" t="s" s="4">
        <v>2583</v>
      </c>
      <c r="P93" t="s" s="4">
        <v>2584</v>
      </c>
      <c r="Q93" t="s" s="4">
        <v>2585</v>
      </c>
      <c r="R93" t="s" s="4">
        <v>382</v>
      </c>
    </row>
    <row r="94" ht="45.0" customHeight="true">
      <c r="A94" t="s" s="4">
        <v>657</v>
      </c>
      <c r="B94" t="s" s="4">
        <v>3470</v>
      </c>
      <c r="C94" t="s" s="4">
        <v>3367</v>
      </c>
      <c r="D94" t="s" s="4">
        <v>2640</v>
      </c>
      <c r="E94" t="s" s="4">
        <v>2575</v>
      </c>
      <c r="F94" t="s" s="4">
        <v>3390</v>
      </c>
      <c r="G94" t="s" s="4">
        <v>2577</v>
      </c>
      <c r="H94" t="s" s="4">
        <v>2577</v>
      </c>
      <c r="I94" t="s" s="4">
        <v>2592</v>
      </c>
      <c r="J94" t="s" s="4">
        <v>3391</v>
      </c>
      <c r="K94" t="s" s="4">
        <v>2580</v>
      </c>
      <c r="L94" t="s" s="4">
        <v>2579</v>
      </c>
      <c r="M94" t="s" s="4">
        <v>371</v>
      </c>
      <c r="N94" t="s" s="4">
        <v>2600</v>
      </c>
      <c r="O94" t="s" s="4">
        <v>2583</v>
      </c>
      <c r="P94" t="s" s="4">
        <v>2584</v>
      </c>
      <c r="Q94" t="s" s="4">
        <v>3392</v>
      </c>
      <c r="R94" t="s" s="4">
        <v>382</v>
      </c>
    </row>
    <row r="95" ht="45.0" customHeight="true">
      <c r="A95" t="s" s="4">
        <v>660</v>
      </c>
      <c r="B95" t="s" s="4">
        <v>3471</v>
      </c>
      <c r="C95" t="s" s="4">
        <v>3367</v>
      </c>
      <c r="D95" t="s" s="4">
        <v>2640</v>
      </c>
      <c r="E95" t="s" s="4">
        <v>2575</v>
      </c>
      <c r="F95" t="s" s="4">
        <v>3390</v>
      </c>
      <c r="G95" t="s" s="4">
        <v>2577</v>
      </c>
      <c r="H95" t="s" s="4">
        <v>2577</v>
      </c>
      <c r="I95" t="s" s="4">
        <v>2592</v>
      </c>
      <c r="J95" t="s" s="4">
        <v>3391</v>
      </c>
      <c r="K95" t="s" s="4">
        <v>2580</v>
      </c>
      <c r="L95" t="s" s="4">
        <v>2579</v>
      </c>
      <c r="M95" t="s" s="4">
        <v>371</v>
      </c>
      <c r="N95" t="s" s="4">
        <v>2600</v>
      </c>
      <c r="O95" t="s" s="4">
        <v>2583</v>
      </c>
      <c r="P95" t="s" s="4">
        <v>2584</v>
      </c>
      <c r="Q95" t="s" s="4">
        <v>3392</v>
      </c>
      <c r="R95" t="s" s="4">
        <v>382</v>
      </c>
    </row>
    <row r="96" ht="45.0" customHeight="true">
      <c r="A96" t="s" s="4">
        <v>663</v>
      </c>
      <c r="B96" t="s" s="4">
        <v>3472</v>
      </c>
      <c r="C96" t="s" s="4">
        <v>3367</v>
      </c>
      <c r="D96" t="s" s="4">
        <v>2640</v>
      </c>
      <c r="E96" t="s" s="4">
        <v>2575</v>
      </c>
      <c r="F96" t="s" s="4">
        <v>3390</v>
      </c>
      <c r="G96" t="s" s="4">
        <v>2577</v>
      </c>
      <c r="H96" t="s" s="4">
        <v>2577</v>
      </c>
      <c r="I96" t="s" s="4">
        <v>2592</v>
      </c>
      <c r="J96" t="s" s="4">
        <v>3391</v>
      </c>
      <c r="K96" t="s" s="4">
        <v>2580</v>
      </c>
      <c r="L96" t="s" s="4">
        <v>2579</v>
      </c>
      <c r="M96" t="s" s="4">
        <v>371</v>
      </c>
      <c r="N96" t="s" s="4">
        <v>2600</v>
      </c>
      <c r="O96" t="s" s="4">
        <v>2583</v>
      </c>
      <c r="P96" t="s" s="4">
        <v>2584</v>
      </c>
      <c r="Q96" t="s" s="4">
        <v>3392</v>
      </c>
      <c r="R96" t="s" s="4">
        <v>382</v>
      </c>
    </row>
    <row r="97" ht="45.0" customHeight="true">
      <c r="A97" t="s" s="4">
        <v>666</v>
      </c>
      <c r="B97" t="s" s="4">
        <v>3473</v>
      </c>
      <c r="C97" t="s" s="4">
        <v>3367</v>
      </c>
      <c r="D97" t="s" s="4">
        <v>2640</v>
      </c>
      <c r="E97" t="s" s="4">
        <v>2575</v>
      </c>
      <c r="F97" t="s" s="4">
        <v>3390</v>
      </c>
      <c r="G97" t="s" s="4">
        <v>2577</v>
      </c>
      <c r="H97" t="s" s="4">
        <v>2577</v>
      </c>
      <c r="I97" t="s" s="4">
        <v>2592</v>
      </c>
      <c r="J97" t="s" s="4">
        <v>3391</v>
      </c>
      <c r="K97" t="s" s="4">
        <v>2580</v>
      </c>
      <c r="L97" t="s" s="4">
        <v>2579</v>
      </c>
      <c r="M97" t="s" s="4">
        <v>371</v>
      </c>
      <c r="N97" t="s" s="4">
        <v>2600</v>
      </c>
      <c r="O97" t="s" s="4">
        <v>2583</v>
      </c>
      <c r="P97" t="s" s="4">
        <v>2584</v>
      </c>
      <c r="Q97" t="s" s="4">
        <v>3392</v>
      </c>
      <c r="R97" t="s" s="4">
        <v>382</v>
      </c>
    </row>
    <row r="98" ht="45.0" customHeight="true">
      <c r="A98" t="s" s="4">
        <v>670</v>
      </c>
      <c r="B98" t="s" s="4">
        <v>3474</v>
      </c>
      <c r="C98" t="s" s="4">
        <v>3180</v>
      </c>
      <c r="D98" t="s" s="4">
        <v>3418</v>
      </c>
      <c r="E98" t="s" s="4">
        <v>2575</v>
      </c>
      <c r="F98" t="s" s="4">
        <v>3429</v>
      </c>
      <c r="G98" t="s" s="4">
        <v>2577</v>
      </c>
      <c r="H98" t="s" s="4">
        <v>2577</v>
      </c>
      <c r="I98" t="s" s="4">
        <v>2592</v>
      </c>
      <c r="J98" t="s" s="4">
        <v>2676</v>
      </c>
      <c r="K98" t="s" s="4">
        <v>2580</v>
      </c>
      <c r="L98" t="s" s="4">
        <v>2579</v>
      </c>
      <c r="M98" t="s" s="4">
        <v>371</v>
      </c>
      <c r="N98" t="s" s="4">
        <v>2600</v>
      </c>
      <c r="O98" t="s" s="4">
        <v>2583</v>
      </c>
      <c r="P98" t="s" s="4">
        <v>2584</v>
      </c>
      <c r="Q98" t="s" s="4">
        <v>2585</v>
      </c>
      <c r="R98" t="s" s="4">
        <v>382</v>
      </c>
    </row>
    <row r="99" ht="45.0" customHeight="true">
      <c r="A99" t="s" s="4">
        <v>673</v>
      </c>
      <c r="B99" t="s" s="4">
        <v>3475</v>
      </c>
      <c r="C99" t="s" s="4">
        <v>3180</v>
      </c>
      <c r="D99" t="s" s="4">
        <v>3418</v>
      </c>
      <c r="E99" t="s" s="4">
        <v>2575</v>
      </c>
      <c r="F99" t="s" s="4">
        <v>3429</v>
      </c>
      <c r="G99" t="s" s="4">
        <v>2577</v>
      </c>
      <c r="H99" t="s" s="4">
        <v>2577</v>
      </c>
      <c r="I99" t="s" s="4">
        <v>2592</v>
      </c>
      <c r="J99" t="s" s="4">
        <v>2676</v>
      </c>
      <c r="K99" t="s" s="4">
        <v>2580</v>
      </c>
      <c r="L99" t="s" s="4">
        <v>2579</v>
      </c>
      <c r="M99" t="s" s="4">
        <v>371</v>
      </c>
      <c r="N99" t="s" s="4">
        <v>2600</v>
      </c>
      <c r="O99" t="s" s="4">
        <v>2583</v>
      </c>
      <c r="P99" t="s" s="4">
        <v>2584</v>
      </c>
      <c r="Q99" t="s" s="4">
        <v>2585</v>
      </c>
      <c r="R99" t="s" s="4">
        <v>382</v>
      </c>
    </row>
    <row r="100" ht="45.0" customHeight="true">
      <c r="A100" t="s" s="4">
        <v>676</v>
      </c>
      <c r="B100" t="s" s="4">
        <v>3476</v>
      </c>
      <c r="C100" t="s" s="4">
        <v>3180</v>
      </c>
      <c r="D100" t="s" s="4">
        <v>3418</v>
      </c>
      <c r="E100" t="s" s="4">
        <v>2575</v>
      </c>
      <c r="F100" t="s" s="4">
        <v>2748</v>
      </c>
      <c r="G100" t="s" s="4">
        <v>2577</v>
      </c>
      <c r="H100" t="s" s="4">
        <v>2577</v>
      </c>
      <c r="I100" t="s" s="4">
        <v>2592</v>
      </c>
      <c r="J100" t="s" s="4">
        <v>2609</v>
      </c>
      <c r="K100" t="s" s="4">
        <v>2749</v>
      </c>
      <c r="L100" t="s" s="4">
        <v>2750</v>
      </c>
      <c r="M100" t="s" s="4">
        <v>371</v>
      </c>
      <c r="N100" t="s" s="4">
        <v>2600</v>
      </c>
      <c r="O100" t="s" s="4">
        <v>2583</v>
      </c>
      <c r="P100" t="s" s="4">
        <v>2584</v>
      </c>
      <c r="Q100" t="s" s="4">
        <v>2585</v>
      </c>
      <c r="R100" t="s" s="4">
        <v>382</v>
      </c>
    </row>
    <row r="101" ht="45.0" customHeight="true">
      <c r="A101" t="s" s="4">
        <v>679</v>
      </c>
      <c r="B101" t="s" s="4">
        <v>3477</v>
      </c>
      <c r="C101" t="s" s="4">
        <v>3180</v>
      </c>
      <c r="D101" t="s" s="4">
        <v>3418</v>
      </c>
      <c r="E101" t="s" s="4">
        <v>2575</v>
      </c>
      <c r="F101" t="s" s="4">
        <v>2748</v>
      </c>
      <c r="G101" t="s" s="4">
        <v>2577</v>
      </c>
      <c r="H101" t="s" s="4">
        <v>2577</v>
      </c>
      <c r="I101" t="s" s="4">
        <v>2592</v>
      </c>
      <c r="J101" t="s" s="4">
        <v>2609</v>
      </c>
      <c r="K101" t="s" s="4">
        <v>2749</v>
      </c>
      <c r="L101" t="s" s="4">
        <v>2750</v>
      </c>
      <c r="M101" t="s" s="4">
        <v>371</v>
      </c>
      <c r="N101" t="s" s="4">
        <v>2600</v>
      </c>
      <c r="O101" t="s" s="4">
        <v>2583</v>
      </c>
      <c r="P101" t="s" s="4">
        <v>2584</v>
      </c>
      <c r="Q101" t="s" s="4">
        <v>2585</v>
      </c>
      <c r="R101" t="s" s="4">
        <v>382</v>
      </c>
    </row>
    <row r="102" ht="45.0" customHeight="true">
      <c r="A102" t="s" s="4">
        <v>688</v>
      </c>
      <c r="B102" t="s" s="4">
        <v>3478</v>
      </c>
      <c r="C102" t="s" s="4">
        <v>3479</v>
      </c>
      <c r="D102" t="s" s="4">
        <v>2760</v>
      </c>
      <c r="E102" t="s" s="4">
        <v>2755</v>
      </c>
      <c r="F102" t="s" s="4">
        <v>2756</v>
      </c>
      <c r="G102" t="s" s="4">
        <v>2577</v>
      </c>
      <c r="H102" t="s" s="4">
        <v>2577</v>
      </c>
      <c r="I102" t="s" s="4">
        <v>2592</v>
      </c>
      <c r="J102" t="s" s="4">
        <v>2609</v>
      </c>
      <c r="K102" t="s" s="4">
        <v>2749</v>
      </c>
      <c r="L102" t="s" s="4">
        <v>2750</v>
      </c>
      <c r="M102" t="s" s="4">
        <v>371</v>
      </c>
      <c r="N102" t="s" s="4">
        <v>2600</v>
      </c>
      <c r="O102" t="s" s="4">
        <v>2583</v>
      </c>
      <c r="P102" t="s" s="4">
        <v>2584</v>
      </c>
      <c r="Q102" t="s" s="4">
        <v>2758</v>
      </c>
      <c r="R102" t="s" s="4">
        <v>382</v>
      </c>
    </row>
    <row r="103" ht="45.0" customHeight="true">
      <c r="A103" t="s" s="4">
        <v>699</v>
      </c>
      <c r="B103" t="s" s="4">
        <v>3480</v>
      </c>
      <c r="C103" t="s" s="4">
        <v>3479</v>
      </c>
      <c r="D103" t="s" s="4">
        <v>2760</v>
      </c>
      <c r="E103" t="s" s="4">
        <v>2755</v>
      </c>
      <c r="F103" t="s" s="4">
        <v>2756</v>
      </c>
      <c r="G103" t="s" s="4">
        <v>2577</v>
      </c>
      <c r="H103" t="s" s="4">
        <v>2577</v>
      </c>
      <c r="I103" t="s" s="4">
        <v>2592</v>
      </c>
      <c r="J103" t="s" s="4">
        <v>2609</v>
      </c>
      <c r="K103" t="s" s="4">
        <v>2749</v>
      </c>
      <c r="L103" t="s" s="4">
        <v>2750</v>
      </c>
      <c r="M103" t="s" s="4">
        <v>371</v>
      </c>
      <c r="N103" t="s" s="4">
        <v>2600</v>
      </c>
      <c r="O103" t="s" s="4">
        <v>2583</v>
      </c>
      <c r="P103" t="s" s="4">
        <v>2584</v>
      </c>
      <c r="Q103" t="s" s="4">
        <v>2758</v>
      </c>
      <c r="R103" t="s" s="4">
        <v>382</v>
      </c>
    </row>
    <row r="104" ht="45.0" customHeight="true">
      <c r="A104" t="s" s="4">
        <v>706</v>
      </c>
      <c r="B104" t="s" s="4">
        <v>3481</v>
      </c>
      <c r="C104" t="s" s="4">
        <v>3479</v>
      </c>
      <c r="D104" t="s" s="4">
        <v>2760</v>
      </c>
      <c r="E104" t="s" s="4">
        <v>2755</v>
      </c>
      <c r="F104" t="s" s="4">
        <v>2756</v>
      </c>
      <c r="G104" t="s" s="4">
        <v>2577</v>
      </c>
      <c r="H104" t="s" s="4">
        <v>2577</v>
      </c>
      <c r="I104" t="s" s="4">
        <v>2592</v>
      </c>
      <c r="J104" t="s" s="4">
        <v>2609</v>
      </c>
      <c r="K104" t="s" s="4">
        <v>2749</v>
      </c>
      <c r="L104" t="s" s="4">
        <v>2750</v>
      </c>
      <c r="M104" t="s" s="4">
        <v>371</v>
      </c>
      <c r="N104" t="s" s="4">
        <v>2600</v>
      </c>
      <c r="O104" t="s" s="4">
        <v>2583</v>
      </c>
      <c r="P104" t="s" s="4">
        <v>2584</v>
      </c>
      <c r="Q104" t="s" s="4">
        <v>2758</v>
      </c>
      <c r="R104" t="s" s="4">
        <v>382</v>
      </c>
    </row>
    <row r="105" ht="45.0" customHeight="true">
      <c r="A105" t="s" s="4">
        <v>710</v>
      </c>
      <c r="B105" t="s" s="4">
        <v>3482</v>
      </c>
      <c r="C105" t="s" s="4">
        <v>2730</v>
      </c>
      <c r="D105" t="s" s="4">
        <v>2731</v>
      </c>
      <c r="E105" t="s" s="4">
        <v>2655</v>
      </c>
      <c r="F105" t="s" s="4">
        <v>2727</v>
      </c>
      <c r="G105" t="s" s="4">
        <v>2577</v>
      </c>
      <c r="H105" t="s" s="4">
        <v>105</v>
      </c>
      <c r="I105" t="s" s="4">
        <v>2592</v>
      </c>
      <c r="J105" t="s" s="4">
        <v>2622</v>
      </c>
      <c r="K105" t="s" s="4">
        <v>2580</v>
      </c>
      <c r="L105" t="s" s="4">
        <v>2729</v>
      </c>
      <c r="M105" t="s" s="4">
        <v>371</v>
      </c>
      <c r="N105" t="s" s="4">
        <v>2582</v>
      </c>
      <c r="O105" t="s" s="4">
        <v>2583</v>
      </c>
      <c r="P105" t="s" s="4">
        <v>2584</v>
      </c>
      <c r="Q105" t="s" s="4">
        <v>2585</v>
      </c>
      <c r="R105" t="s" s="4">
        <v>382</v>
      </c>
    </row>
    <row r="106" ht="45.0" customHeight="true">
      <c r="A106" t="s" s="4">
        <v>718</v>
      </c>
      <c r="B106" t="s" s="4">
        <v>3483</v>
      </c>
      <c r="C106" t="s" s="4">
        <v>2730</v>
      </c>
      <c r="D106" t="s" s="4">
        <v>2731</v>
      </c>
      <c r="E106" t="s" s="4">
        <v>2655</v>
      </c>
      <c r="F106" t="s" s="4">
        <v>2727</v>
      </c>
      <c r="G106" t="s" s="4">
        <v>2577</v>
      </c>
      <c r="H106" t="s" s="4">
        <v>105</v>
      </c>
      <c r="I106" t="s" s="4">
        <v>2592</v>
      </c>
      <c r="J106" t="s" s="4">
        <v>2622</v>
      </c>
      <c r="K106" t="s" s="4">
        <v>2580</v>
      </c>
      <c r="L106" t="s" s="4">
        <v>2729</v>
      </c>
      <c r="M106" t="s" s="4">
        <v>371</v>
      </c>
      <c r="N106" t="s" s="4">
        <v>2582</v>
      </c>
      <c r="O106" t="s" s="4">
        <v>2583</v>
      </c>
      <c r="P106" t="s" s="4">
        <v>2584</v>
      </c>
      <c r="Q106" t="s" s="4">
        <v>2585</v>
      </c>
      <c r="R106" t="s" s="4">
        <v>382</v>
      </c>
    </row>
    <row r="107" ht="45.0" customHeight="true">
      <c r="A107" t="s" s="4">
        <v>727</v>
      </c>
      <c r="B107" t="s" s="4">
        <v>3484</v>
      </c>
      <c r="C107" t="s" s="4">
        <v>2768</v>
      </c>
      <c r="D107" t="s" s="4">
        <v>2769</v>
      </c>
      <c r="E107" t="s" s="4">
        <v>2755</v>
      </c>
      <c r="F107" t="s" s="4">
        <v>2767</v>
      </c>
      <c r="G107" t="s" s="4">
        <v>2577</v>
      </c>
      <c r="H107" t="s" s="4">
        <v>2577</v>
      </c>
      <c r="I107" t="s" s="4">
        <v>2578</v>
      </c>
      <c r="J107" t="s" s="4">
        <v>2579</v>
      </c>
      <c r="K107" t="s" s="4">
        <v>2580</v>
      </c>
      <c r="L107" t="s" s="4">
        <v>2579</v>
      </c>
      <c r="M107" t="s" s="4">
        <v>371</v>
      </c>
      <c r="N107" t="s" s="4">
        <v>2600</v>
      </c>
      <c r="O107" t="s" s="4">
        <v>2583</v>
      </c>
      <c r="P107" t="s" s="4">
        <v>2584</v>
      </c>
      <c r="Q107" t="s" s="4">
        <v>2585</v>
      </c>
      <c r="R107" t="s" s="4">
        <v>382</v>
      </c>
    </row>
    <row r="108" ht="45.0" customHeight="true">
      <c r="A108" t="s" s="4">
        <v>733</v>
      </c>
      <c r="B108" t="s" s="4">
        <v>3485</v>
      </c>
      <c r="C108" t="s" s="4">
        <v>2768</v>
      </c>
      <c r="D108" t="s" s="4">
        <v>2769</v>
      </c>
      <c r="E108" t="s" s="4">
        <v>2755</v>
      </c>
      <c r="F108" t="s" s="4">
        <v>2767</v>
      </c>
      <c r="G108" t="s" s="4">
        <v>2577</v>
      </c>
      <c r="H108" t="s" s="4">
        <v>2577</v>
      </c>
      <c r="I108" t="s" s="4">
        <v>2578</v>
      </c>
      <c r="J108" t="s" s="4">
        <v>2579</v>
      </c>
      <c r="K108" t="s" s="4">
        <v>2580</v>
      </c>
      <c r="L108" t="s" s="4">
        <v>2579</v>
      </c>
      <c r="M108" t="s" s="4">
        <v>371</v>
      </c>
      <c r="N108" t="s" s="4">
        <v>2600</v>
      </c>
      <c r="O108" t="s" s="4">
        <v>2583</v>
      </c>
      <c r="P108" t="s" s="4">
        <v>2584</v>
      </c>
      <c r="Q108" t="s" s="4">
        <v>2585</v>
      </c>
      <c r="R108" t="s" s="4">
        <v>382</v>
      </c>
    </row>
    <row r="109" ht="45.0" customHeight="true">
      <c r="A109" t="s" s="4">
        <v>740</v>
      </c>
      <c r="B109" t="s" s="4">
        <v>3486</v>
      </c>
      <c r="C109" t="s" s="4">
        <v>2937</v>
      </c>
      <c r="D109" t="s" s="4">
        <v>2775</v>
      </c>
      <c r="E109" t="s" s="4">
        <v>2575</v>
      </c>
      <c r="F109" t="s" s="4">
        <v>2608</v>
      </c>
      <c r="G109" t="s" s="4">
        <v>2577</v>
      </c>
      <c r="H109" t="s" s="4">
        <v>2577</v>
      </c>
      <c r="I109" t="s" s="4">
        <v>2592</v>
      </c>
      <c r="J109" t="s" s="4">
        <v>2609</v>
      </c>
      <c r="K109" t="s" s="4">
        <v>2580</v>
      </c>
      <c r="L109" t="s" s="4">
        <v>2579</v>
      </c>
      <c r="M109" t="s" s="4">
        <v>371</v>
      </c>
      <c r="N109" t="s" s="4">
        <v>2600</v>
      </c>
      <c r="O109" t="s" s="4">
        <v>2583</v>
      </c>
      <c r="P109" t="s" s="4">
        <v>2584</v>
      </c>
      <c r="Q109" t="s" s="4">
        <v>2585</v>
      </c>
      <c r="R109" t="s" s="4">
        <v>382</v>
      </c>
    </row>
    <row r="110" ht="45.0" customHeight="true">
      <c r="A110" t="s" s="4">
        <v>751</v>
      </c>
      <c r="B110" t="s" s="4">
        <v>3487</v>
      </c>
      <c r="C110" t="s" s="4">
        <v>2780</v>
      </c>
      <c r="D110" t="s" s="4">
        <v>2781</v>
      </c>
      <c r="E110" t="s" s="4">
        <v>2575</v>
      </c>
      <c r="F110" t="s" s="4">
        <v>2779</v>
      </c>
      <c r="G110" t="s" s="4">
        <v>2630</v>
      </c>
      <c r="H110" t="s" s="4">
        <v>2630</v>
      </c>
      <c r="I110" t="s" s="4">
        <v>2578</v>
      </c>
      <c r="J110" t="s" s="4">
        <v>2581</v>
      </c>
      <c r="K110" t="s" s="4">
        <v>2580</v>
      </c>
      <c r="L110" t="s" s="4">
        <v>2581</v>
      </c>
      <c r="M110" t="s" s="4">
        <v>371</v>
      </c>
      <c r="N110" t="s" s="4">
        <v>2582</v>
      </c>
      <c r="O110" t="s" s="4">
        <v>2583</v>
      </c>
      <c r="P110" t="s" s="4">
        <v>2584</v>
      </c>
      <c r="Q110" t="s" s="4">
        <v>2585</v>
      </c>
      <c r="R110" t="s" s="4">
        <v>382</v>
      </c>
    </row>
    <row r="111" ht="45.0" customHeight="true">
      <c r="A111" t="s" s="4">
        <v>761</v>
      </c>
      <c r="B111" t="s" s="4">
        <v>3488</v>
      </c>
      <c r="C111" t="s" s="4">
        <v>2601</v>
      </c>
      <c r="D111" t="s" s="4">
        <v>2786</v>
      </c>
      <c r="E111" t="s" s="4">
        <v>2575</v>
      </c>
      <c r="F111" t="s" s="4">
        <v>2989</v>
      </c>
      <c r="G111" t="s" s="4">
        <v>10</v>
      </c>
      <c r="H111" t="s" s="4">
        <v>2630</v>
      </c>
      <c r="I111" t="s" s="4">
        <v>2592</v>
      </c>
      <c r="J111" t="s" s="4">
        <v>2796</v>
      </c>
      <c r="K111" t="s" s="4">
        <v>2580</v>
      </c>
      <c r="L111" t="s" s="4">
        <v>2817</v>
      </c>
      <c r="M111" t="s" s="4">
        <v>371</v>
      </c>
      <c r="N111" t="s" s="4">
        <v>2659</v>
      </c>
      <c r="O111" t="s" s="4">
        <v>2583</v>
      </c>
      <c r="P111" t="s" s="4">
        <v>2584</v>
      </c>
      <c r="Q111" t="s" s="4">
        <v>2585</v>
      </c>
      <c r="R111" t="s" s="4">
        <v>382</v>
      </c>
    </row>
    <row r="112" ht="45.0" customHeight="true">
      <c r="A112" t="s" s="4">
        <v>769</v>
      </c>
      <c r="B112" t="s" s="4">
        <v>3489</v>
      </c>
      <c r="C112" t="s" s="4">
        <v>2601</v>
      </c>
      <c r="D112" t="s" s="4">
        <v>2786</v>
      </c>
      <c r="E112" t="s" s="4">
        <v>2575</v>
      </c>
      <c r="F112" t="s" s="4">
        <v>2989</v>
      </c>
      <c r="G112" t="s" s="4">
        <v>10</v>
      </c>
      <c r="H112" t="s" s="4">
        <v>2630</v>
      </c>
      <c r="I112" t="s" s="4">
        <v>2592</v>
      </c>
      <c r="J112" t="s" s="4">
        <v>2796</v>
      </c>
      <c r="K112" t="s" s="4">
        <v>2580</v>
      </c>
      <c r="L112" t="s" s="4">
        <v>2817</v>
      </c>
      <c r="M112" t="s" s="4">
        <v>371</v>
      </c>
      <c r="N112" t="s" s="4">
        <v>2659</v>
      </c>
      <c r="O112" t="s" s="4">
        <v>2583</v>
      </c>
      <c r="P112" t="s" s="4">
        <v>2584</v>
      </c>
      <c r="Q112" t="s" s="4">
        <v>2585</v>
      </c>
      <c r="R112" t="s" s="4">
        <v>382</v>
      </c>
    </row>
    <row r="113" ht="45.0" customHeight="true">
      <c r="A113" t="s" s="4">
        <v>772</v>
      </c>
      <c r="B113" t="s" s="4">
        <v>3490</v>
      </c>
      <c r="C113" t="s" s="4">
        <v>3367</v>
      </c>
      <c r="D113" t="s" s="4">
        <v>2640</v>
      </c>
      <c r="E113" t="s" s="4">
        <v>2575</v>
      </c>
      <c r="F113" t="s" s="4">
        <v>3390</v>
      </c>
      <c r="G113" t="s" s="4">
        <v>2577</v>
      </c>
      <c r="H113" t="s" s="4">
        <v>2577</v>
      </c>
      <c r="I113" t="s" s="4">
        <v>2592</v>
      </c>
      <c r="J113" t="s" s="4">
        <v>3391</v>
      </c>
      <c r="K113" t="s" s="4">
        <v>2580</v>
      </c>
      <c r="L113" t="s" s="4">
        <v>2579</v>
      </c>
      <c r="M113" t="s" s="4">
        <v>371</v>
      </c>
      <c r="N113" t="s" s="4">
        <v>2600</v>
      </c>
      <c r="O113" t="s" s="4">
        <v>2583</v>
      </c>
      <c r="P113" t="s" s="4">
        <v>2584</v>
      </c>
      <c r="Q113" t="s" s="4">
        <v>3392</v>
      </c>
      <c r="R113" t="s" s="4">
        <v>382</v>
      </c>
    </row>
    <row r="114" ht="45.0" customHeight="true">
      <c r="A114" t="s" s="4">
        <v>776</v>
      </c>
      <c r="B114" t="s" s="4">
        <v>3491</v>
      </c>
      <c r="C114" t="s" s="4">
        <v>3367</v>
      </c>
      <c r="D114" t="s" s="4">
        <v>2640</v>
      </c>
      <c r="E114" t="s" s="4">
        <v>2575</v>
      </c>
      <c r="F114" t="s" s="4">
        <v>3390</v>
      </c>
      <c r="G114" t="s" s="4">
        <v>2577</v>
      </c>
      <c r="H114" t="s" s="4">
        <v>2577</v>
      </c>
      <c r="I114" t="s" s="4">
        <v>2592</v>
      </c>
      <c r="J114" t="s" s="4">
        <v>3391</v>
      </c>
      <c r="K114" t="s" s="4">
        <v>2580</v>
      </c>
      <c r="L114" t="s" s="4">
        <v>2579</v>
      </c>
      <c r="M114" t="s" s="4">
        <v>371</v>
      </c>
      <c r="N114" t="s" s="4">
        <v>2600</v>
      </c>
      <c r="O114" t="s" s="4">
        <v>2583</v>
      </c>
      <c r="P114" t="s" s="4">
        <v>2584</v>
      </c>
      <c r="Q114" t="s" s="4">
        <v>3392</v>
      </c>
      <c r="R114" t="s" s="4">
        <v>382</v>
      </c>
    </row>
    <row r="115" ht="45.0" customHeight="true">
      <c r="A115" t="s" s="4">
        <v>779</v>
      </c>
      <c r="B115" t="s" s="4">
        <v>3492</v>
      </c>
      <c r="C115" t="s" s="4">
        <v>3367</v>
      </c>
      <c r="D115" t="s" s="4">
        <v>2640</v>
      </c>
      <c r="E115" t="s" s="4">
        <v>2575</v>
      </c>
      <c r="F115" t="s" s="4">
        <v>3390</v>
      </c>
      <c r="G115" t="s" s="4">
        <v>2577</v>
      </c>
      <c r="H115" t="s" s="4">
        <v>2577</v>
      </c>
      <c r="I115" t="s" s="4">
        <v>2592</v>
      </c>
      <c r="J115" t="s" s="4">
        <v>3391</v>
      </c>
      <c r="K115" t="s" s="4">
        <v>2580</v>
      </c>
      <c r="L115" t="s" s="4">
        <v>2579</v>
      </c>
      <c r="M115" t="s" s="4">
        <v>371</v>
      </c>
      <c r="N115" t="s" s="4">
        <v>2600</v>
      </c>
      <c r="O115" t="s" s="4">
        <v>2583</v>
      </c>
      <c r="P115" t="s" s="4">
        <v>2584</v>
      </c>
      <c r="Q115" t="s" s="4">
        <v>3392</v>
      </c>
      <c r="R115" t="s" s="4">
        <v>382</v>
      </c>
    </row>
    <row r="116" ht="45.0" customHeight="true">
      <c r="A116" t="s" s="4">
        <v>782</v>
      </c>
      <c r="B116" t="s" s="4">
        <v>3493</v>
      </c>
      <c r="C116" t="s" s="4">
        <v>3367</v>
      </c>
      <c r="D116" t="s" s="4">
        <v>2640</v>
      </c>
      <c r="E116" t="s" s="4">
        <v>2575</v>
      </c>
      <c r="F116" t="s" s="4">
        <v>3390</v>
      </c>
      <c r="G116" t="s" s="4">
        <v>2577</v>
      </c>
      <c r="H116" t="s" s="4">
        <v>2577</v>
      </c>
      <c r="I116" t="s" s="4">
        <v>2592</v>
      </c>
      <c r="J116" t="s" s="4">
        <v>3391</v>
      </c>
      <c r="K116" t="s" s="4">
        <v>2580</v>
      </c>
      <c r="L116" t="s" s="4">
        <v>2579</v>
      </c>
      <c r="M116" t="s" s="4">
        <v>371</v>
      </c>
      <c r="N116" t="s" s="4">
        <v>2600</v>
      </c>
      <c r="O116" t="s" s="4">
        <v>2583</v>
      </c>
      <c r="P116" t="s" s="4">
        <v>2584</v>
      </c>
      <c r="Q116" t="s" s="4">
        <v>3392</v>
      </c>
      <c r="R116" t="s" s="4">
        <v>382</v>
      </c>
    </row>
    <row r="117" ht="45.0" customHeight="true">
      <c r="A117" t="s" s="4">
        <v>790</v>
      </c>
      <c r="B117" t="s" s="4">
        <v>3494</v>
      </c>
      <c r="C117" t="s" s="4">
        <v>2601</v>
      </c>
      <c r="D117" t="s" s="4">
        <v>2797</v>
      </c>
      <c r="E117" t="s" s="4">
        <v>2794</v>
      </c>
      <c r="F117" t="s" s="4">
        <v>2795</v>
      </c>
      <c r="G117" t="s" s="4">
        <v>2577</v>
      </c>
      <c r="H117" t="s" s="4">
        <v>2577</v>
      </c>
      <c r="I117" t="s" s="4">
        <v>2592</v>
      </c>
      <c r="J117" t="s" s="4">
        <v>2796</v>
      </c>
      <c r="K117" t="s" s="4">
        <v>2580</v>
      </c>
      <c r="L117" t="s" s="4">
        <v>2729</v>
      </c>
      <c r="M117" t="s" s="4">
        <v>371</v>
      </c>
      <c r="N117" t="s" s="4">
        <v>2582</v>
      </c>
      <c r="O117" t="s" s="4">
        <v>2583</v>
      </c>
      <c r="P117" t="s" s="4">
        <v>2584</v>
      </c>
      <c r="Q117" t="s" s="4">
        <v>2585</v>
      </c>
      <c r="R117" t="s" s="4">
        <v>382</v>
      </c>
    </row>
    <row r="118" ht="45.0" customHeight="true">
      <c r="A118" t="s" s="4">
        <v>799</v>
      </c>
      <c r="B118" t="s" s="4">
        <v>3495</v>
      </c>
      <c r="C118" t="s" s="4">
        <v>2601</v>
      </c>
      <c r="D118" t="s" s="4">
        <v>2797</v>
      </c>
      <c r="E118" t="s" s="4">
        <v>2794</v>
      </c>
      <c r="F118" t="s" s="4">
        <v>2795</v>
      </c>
      <c r="G118" t="s" s="4">
        <v>2577</v>
      </c>
      <c r="H118" t="s" s="4">
        <v>2577</v>
      </c>
      <c r="I118" t="s" s="4">
        <v>2592</v>
      </c>
      <c r="J118" t="s" s="4">
        <v>2796</v>
      </c>
      <c r="K118" t="s" s="4">
        <v>2580</v>
      </c>
      <c r="L118" t="s" s="4">
        <v>2729</v>
      </c>
      <c r="M118" t="s" s="4">
        <v>371</v>
      </c>
      <c r="N118" t="s" s="4">
        <v>2582</v>
      </c>
      <c r="O118" t="s" s="4">
        <v>2583</v>
      </c>
      <c r="P118" t="s" s="4">
        <v>2584</v>
      </c>
      <c r="Q118" t="s" s="4">
        <v>2585</v>
      </c>
      <c r="R118" t="s" s="4">
        <v>382</v>
      </c>
    </row>
    <row r="119" ht="45.0" customHeight="true">
      <c r="A119" t="s" s="4">
        <v>802</v>
      </c>
      <c r="B119" t="s" s="4">
        <v>3496</v>
      </c>
      <c r="C119" t="s" s="4">
        <v>2601</v>
      </c>
      <c r="D119" t="s" s="4">
        <v>2797</v>
      </c>
      <c r="E119" t="s" s="4">
        <v>2794</v>
      </c>
      <c r="F119" t="s" s="4">
        <v>2795</v>
      </c>
      <c r="G119" t="s" s="4">
        <v>2577</v>
      </c>
      <c r="H119" t="s" s="4">
        <v>2577</v>
      </c>
      <c r="I119" t="s" s="4">
        <v>2592</v>
      </c>
      <c r="J119" t="s" s="4">
        <v>2796</v>
      </c>
      <c r="K119" t="s" s="4">
        <v>2580</v>
      </c>
      <c r="L119" t="s" s="4">
        <v>2729</v>
      </c>
      <c r="M119" t="s" s="4">
        <v>371</v>
      </c>
      <c r="N119" t="s" s="4">
        <v>2582</v>
      </c>
      <c r="O119" t="s" s="4">
        <v>2583</v>
      </c>
      <c r="P119" t="s" s="4">
        <v>2584</v>
      </c>
      <c r="Q119" t="s" s="4">
        <v>2585</v>
      </c>
      <c r="R119" t="s" s="4">
        <v>382</v>
      </c>
    </row>
    <row r="120" ht="45.0" customHeight="true">
      <c r="A120" t="s" s="4">
        <v>805</v>
      </c>
      <c r="B120" t="s" s="4">
        <v>3497</v>
      </c>
      <c r="C120" t="s" s="4">
        <v>2601</v>
      </c>
      <c r="D120" t="s" s="4">
        <v>2797</v>
      </c>
      <c r="E120" t="s" s="4">
        <v>2794</v>
      </c>
      <c r="F120" t="s" s="4">
        <v>2795</v>
      </c>
      <c r="G120" t="s" s="4">
        <v>2577</v>
      </c>
      <c r="H120" t="s" s="4">
        <v>2577</v>
      </c>
      <c r="I120" t="s" s="4">
        <v>2592</v>
      </c>
      <c r="J120" t="s" s="4">
        <v>2796</v>
      </c>
      <c r="K120" t="s" s="4">
        <v>2580</v>
      </c>
      <c r="L120" t="s" s="4">
        <v>2729</v>
      </c>
      <c r="M120" t="s" s="4">
        <v>371</v>
      </c>
      <c r="N120" t="s" s="4">
        <v>2582</v>
      </c>
      <c r="O120" t="s" s="4">
        <v>2583</v>
      </c>
      <c r="P120" t="s" s="4">
        <v>2584</v>
      </c>
      <c r="Q120" t="s" s="4">
        <v>2585</v>
      </c>
      <c r="R120" t="s" s="4">
        <v>382</v>
      </c>
    </row>
    <row r="121" ht="45.0" customHeight="true">
      <c r="A121" t="s" s="4">
        <v>813</v>
      </c>
      <c r="B121" t="s" s="4">
        <v>3498</v>
      </c>
      <c r="C121" t="s" s="4">
        <v>2780</v>
      </c>
      <c r="D121" t="s" s="4">
        <v>2781</v>
      </c>
      <c r="E121" t="s" s="4">
        <v>2575</v>
      </c>
      <c r="F121" t="s" s="4">
        <v>2779</v>
      </c>
      <c r="G121" t="s" s="4">
        <v>2630</v>
      </c>
      <c r="H121" t="s" s="4">
        <v>2630</v>
      </c>
      <c r="I121" t="s" s="4">
        <v>2578</v>
      </c>
      <c r="J121" t="s" s="4">
        <v>2581</v>
      </c>
      <c r="K121" t="s" s="4">
        <v>2580</v>
      </c>
      <c r="L121" t="s" s="4">
        <v>2581</v>
      </c>
      <c r="M121" t="s" s="4">
        <v>371</v>
      </c>
      <c r="N121" t="s" s="4">
        <v>2582</v>
      </c>
      <c r="O121" t="s" s="4">
        <v>2583</v>
      </c>
      <c r="P121" t="s" s="4">
        <v>2584</v>
      </c>
      <c r="Q121" t="s" s="4">
        <v>2585</v>
      </c>
      <c r="R121" t="s" s="4">
        <v>382</v>
      </c>
    </row>
    <row r="122" ht="45.0" customHeight="true">
      <c r="A122" t="s" s="4">
        <v>818</v>
      </c>
      <c r="B122" t="s" s="4">
        <v>3499</v>
      </c>
      <c r="C122" t="s" s="4">
        <v>2780</v>
      </c>
      <c r="D122" t="s" s="4">
        <v>2781</v>
      </c>
      <c r="E122" t="s" s="4">
        <v>2575</v>
      </c>
      <c r="F122" t="s" s="4">
        <v>2779</v>
      </c>
      <c r="G122" t="s" s="4">
        <v>2630</v>
      </c>
      <c r="H122" t="s" s="4">
        <v>2630</v>
      </c>
      <c r="I122" t="s" s="4">
        <v>2578</v>
      </c>
      <c r="J122" t="s" s="4">
        <v>2581</v>
      </c>
      <c r="K122" t="s" s="4">
        <v>2580</v>
      </c>
      <c r="L122" t="s" s="4">
        <v>2581</v>
      </c>
      <c r="M122" t="s" s="4">
        <v>371</v>
      </c>
      <c r="N122" t="s" s="4">
        <v>2582</v>
      </c>
      <c r="O122" t="s" s="4">
        <v>2583</v>
      </c>
      <c r="P122" t="s" s="4">
        <v>2584</v>
      </c>
      <c r="Q122" t="s" s="4">
        <v>2585</v>
      </c>
      <c r="R122" t="s" s="4">
        <v>382</v>
      </c>
    </row>
    <row r="123" ht="45.0" customHeight="true">
      <c r="A123" t="s" s="4">
        <v>822</v>
      </c>
      <c r="B123" t="s" s="4">
        <v>3500</v>
      </c>
      <c r="C123" t="s" s="4">
        <v>2780</v>
      </c>
      <c r="D123" t="s" s="4">
        <v>2781</v>
      </c>
      <c r="E123" t="s" s="4">
        <v>2575</v>
      </c>
      <c r="F123" t="s" s="4">
        <v>2779</v>
      </c>
      <c r="G123" t="s" s="4">
        <v>2630</v>
      </c>
      <c r="H123" t="s" s="4">
        <v>2630</v>
      </c>
      <c r="I123" t="s" s="4">
        <v>2578</v>
      </c>
      <c r="J123" t="s" s="4">
        <v>2581</v>
      </c>
      <c r="K123" t="s" s="4">
        <v>2580</v>
      </c>
      <c r="L123" t="s" s="4">
        <v>2581</v>
      </c>
      <c r="M123" t="s" s="4">
        <v>371</v>
      </c>
      <c r="N123" t="s" s="4">
        <v>2582</v>
      </c>
      <c r="O123" t="s" s="4">
        <v>2583</v>
      </c>
      <c r="P123" t="s" s="4">
        <v>2584</v>
      </c>
      <c r="Q123" t="s" s="4">
        <v>2585</v>
      </c>
      <c r="R123" t="s" s="4">
        <v>382</v>
      </c>
    </row>
    <row r="124" ht="45.0" customHeight="true">
      <c r="A124" t="s" s="4">
        <v>825</v>
      </c>
      <c r="B124" t="s" s="4">
        <v>3501</v>
      </c>
      <c r="C124" t="s" s="4">
        <v>2780</v>
      </c>
      <c r="D124" t="s" s="4">
        <v>2781</v>
      </c>
      <c r="E124" t="s" s="4">
        <v>2575</v>
      </c>
      <c r="F124" t="s" s="4">
        <v>2779</v>
      </c>
      <c r="G124" t="s" s="4">
        <v>2630</v>
      </c>
      <c r="H124" t="s" s="4">
        <v>2630</v>
      </c>
      <c r="I124" t="s" s="4">
        <v>2578</v>
      </c>
      <c r="J124" t="s" s="4">
        <v>2581</v>
      </c>
      <c r="K124" t="s" s="4">
        <v>2580</v>
      </c>
      <c r="L124" t="s" s="4">
        <v>2581</v>
      </c>
      <c r="M124" t="s" s="4">
        <v>371</v>
      </c>
      <c r="N124" t="s" s="4">
        <v>2582</v>
      </c>
      <c r="O124" t="s" s="4">
        <v>2583</v>
      </c>
      <c r="P124" t="s" s="4">
        <v>2584</v>
      </c>
      <c r="Q124" t="s" s="4">
        <v>2585</v>
      </c>
      <c r="R124" t="s" s="4">
        <v>382</v>
      </c>
    </row>
    <row r="125" ht="45.0" customHeight="true">
      <c r="A125" t="s" s="4">
        <v>830</v>
      </c>
      <c r="B125" t="s" s="4">
        <v>3502</v>
      </c>
      <c r="C125" t="s" s="4">
        <v>3479</v>
      </c>
      <c r="D125" t="s" s="4">
        <v>2760</v>
      </c>
      <c r="E125" t="s" s="4">
        <v>2755</v>
      </c>
      <c r="F125" t="s" s="4">
        <v>2756</v>
      </c>
      <c r="G125" t="s" s="4">
        <v>2577</v>
      </c>
      <c r="H125" t="s" s="4">
        <v>2577</v>
      </c>
      <c r="I125" t="s" s="4">
        <v>2592</v>
      </c>
      <c r="J125" t="s" s="4">
        <v>2609</v>
      </c>
      <c r="K125" t="s" s="4">
        <v>2749</v>
      </c>
      <c r="L125" t="s" s="4">
        <v>2750</v>
      </c>
      <c r="M125" t="s" s="4">
        <v>371</v>
      </c>
      <c r="N125" t="s" s="4">
        <v>2600</v>
      </c>
      <c r="O125" t="s" s="4">
        <v>2583</v>
      </c>
      <c r="P125" t="s" s="4">
        <v>2584</v>
      </c>
      <c r="Q125" t="s" s="4">
        <v>2758</v>
      </c>
      <c r="R125" t="s" s="4">
        <v>382</v>
      </c>
    </row>
    <row r="126" ht="45.0" customHeight="true">
      <c r="A126" t="s" s="4">
        <v>836</v>
      </c>
      <c r="B126" t="s" s="4">
        <v>3503</v>
      </c>
      <c r="C126" t="s" s="4">
        <v>3479</v>
      </c>
      <c r="D126" t="s" s="4">
        <v>2760</v>
      </c>
      <c r="E126" t="s" s="4">
        <v>2755</v>
      </c>
      <c r="F126" t="s" s="4">
        <v>2756</v>
      </c>
      <c r="G126" t="s" s="4">
        <v>2577</v>
      </c>
      <c r="H126" t="s" s="4">
        <v>2577</v>
      </c>
      <c r="I126" t="s" s="4">
        <v>2592</v>
      </c>
      <c r="J126" t="s" s="4">
        <v>2609</v>
      </c>
      <c r="K126" t="s" s="4">
        <v>2749</v>
      </c>
      <c r="L126" t="s" s="4">
        <v>2750</v>
      </c>
      <c r="M126" t="s" s="4">
        <v>371</v>
      </c>
      <c r="N126" t="s" s="4">
        <v>2600</v>
      </c>
      <c r="O126" t="s" s="4">
        <v>2583</v>
      </c>
      <c r="P126" t="s" s="4">
        <v>2584</v>
      </c>
      <c r="Q126" t="s" s="4">
        <v>2758</v>
      </c>
      <c r="R126" t="s" s="4">
        <v>382</v>
      </c>
    </row>
    <row r="127" ht="45.0" customHeight="true">
      <c r="A127" t="s" s="4">
        <v>842</v>
      </c>
      <c r="B127" t="s" s="4">
        <v>3504</v>
      </c>
      <c r="C127" t="s" s="4">
        <v>3479</v>
      </c>
      <c r="D127" t="s" s="4">
        <v>2760</v>
      </c>
      <c r="E127" t="s" s="4">
        <v>2755</v>
      </c>
      <c r="F127" t="s" s="4">
        <v>2756</v>
      </c>
      <c r="G127" t="s" s="4">
        <v>2577</v>
      </c>
      <c r="H127" t="s" s="4">
        <v>2577</v>
      </c>
      <c r="I127" t="s" s="4">
        <v>2592</v>
      </c>
      <c r="J127" t="s" s="4">
        <v>2609</v>
      </c>
      <c r="K127" t="s" s="4">
        <v>2749</v>
      </c>
      <c r="L127" t="s" s="4">
        <v>2750</v>
      </c>
      <c r="M127" t="s" s="4">
        <v>371</v>
      </c>
      <c r="N127" t="s" s="4">
        <v>2600</v>
      </c>
      <c r="O127" t="s" s="4">
        <v>2583</v>
      </c>
      <c r="P127" t="s" s="4">
        <v>2584</v>
      </c>
      <c r="Q127" t="s" s="4">
        <v>2758</v>
      </c>
      <c r="R127" t="s" s="4">
        <v>382</v>
      </c>
    </row>
    <row r="128" ht="45.0" customHeight="true">
      <c r="A128" t="s" s="4">
        <v>845</v>
      </c>
      <c r="B128" t="s" s="4">
        <v>3505</v>
      </c>
      <c r="C128" t="s" s="4">
        <v>2768</v>
      </c>
      <c r="D128" t="s" s="4">
        <v>2769</v>
      </c>
      <c r="E128" t="s" s="4">
        <v>2755</v>
      </c>
      <c r="F128" t="s" s="4">
        <v>2767</v>
      </c>
      <c r="G128" t="s" s="4">
        <v>2577</v>
      </c>
      <c r="H128" t="s" s="4">
        <v>2577</v>
      </c>
      <c r="I128" t="s" s="4">
        <v>2578</v>
      </c>
      <c r="J128" t="s" s="4">
        <v>2579</v>
      </c>
      <c r="K128" t="s" s="4">
        <v>2580</v>
      </c>
      <c r="L128" t="s" s="4">
        <v>2579</v>
      </c>
      <c r="M128" t="s" s="4">
        <v>371</v>
      </c>
      <c r="N128" t="s" s="4">
        <v>2600</v>
      </c>
      <c r="O128" t="s" s="4">
        <v>2583</v>
      </c>
      <c r="P128" t="s" s="4">
        <v>2584</v>
      </c>
      <c r="Q128" t="s" s="4">
        <v>2585</v>
      </c>
      <c r="R128" t="s" s="4">
        <v>382</v>
      </c>
    </row>
    <row r="129" ht="45.0" customHeight="true">
      <c r="A129" t="s" s="4">
        <v>848</v>
      </c>
      <c r="B129" t="s" s="4">
        <v>3506</v>
      </c>
      <c r="C129" t="s" s="4">
        <v>2768</v>
      </c>
      <c r="D129" t="s" s="4">
        <v>2769</v>
      </c>
      <c r="E129" t="s" s="4">
        <v>2755</v>
      </c>
      <c r="F129" t="s" s="4">
        <v>2767</v>
      </c>
      <c r="G129" t="s" s="4">
        <v>2577</v>
      </c>
      <c r="H129" t="s" s="4">
        <v>2577</v>
      </c>
      <c r="I129" t="s" s="4">
        <v>2578</v>
      </c>
      <c r="J129" t="s" s="4">
        <v>2579</v>
      </c>
      <c r="K129" t="s" s="4">
        <v>2580</v>
      </c>
      <c r="L129" t="s" s="4">
        <v>2579</v>
      </c>
      <c r="M129" t="s" s="4">
        <v>371</v>
      </c>
      <c r="N129" t="s" s="4">
        <v>2600</v>
      </c>
      <c r="O129" t="s" s="4">
        <v>2583</v>
      </c>
      <c r="P129" t="s" s="4">
        <v>2584</v>
      </c>
      <c r="Q129" t="s" s="4">
        <v>2585</v>
      </c>
      <c r="R129" t="s" s="4">
        <v>382</v>
      </c>
    </row>
    <row r="130" ht="45.0" customHeight="true">
      <c r="A130" t="s" s="4">
        <v>851</v>
      </c>
      <c r="B130" t="s" s="4">
        <v>3507</v>
      </c>
      <c r="C130" t="s" s="4">
        <v>2768</v>
      </c>
      <c r="D130" t="s" s="4">
        <v>2769</v>
      </c>
      <c r="E130" t="s" s="4">
        <v>2755</v>
      </c>
      <c r="F130" t="s" s="4">
        <v>2767</v>
      </c>
      <c r="G130" t="s" s="4">
        <v>2577</v>
      </c>
      <c r="H130" t="s" s="4">
        <v>2577</v>
      </c>
      <c r="I130" t="s" s="4">
        <v>2578</v>
      </c>
      <c r="J130" t="s" s="4">
        <v>2579</v>
      </c>
      <c r="K130" t="s" s="4">
        <v>2580</v>
      </c>
      <c r="L130" t="s" s="4">
        <v>2579</v>
      </c>
      <c r="M130" t="s" s="4">
        <v>371</v>
      </c>
      <c r="N130" t="s" s="4">
        <v>2600</v>
      </c>
      <c r="O130" t="s" s="4">
        <v>2583</v>
      </c>
      <c r="P130" t="s" s="4">
        <v>2584</v>
      </c>
      <c r="Q130" t="s" s="4">
        <v>2585</v>
      </c>
      <c r="R130" t="s" s="4">
        <v>382</v>
      </c>
    </row>
    <row r="131" ht="45.0" customHeight="true">
      <c r="A131" t="s" s="4">
        <v>856</v>
      </c>
      <c r="B131" t="s" s="4">
        <v>3508</v>
      </c>
      <c r="C131" t="s" s="4">
        <v>2768</v>
      </c>
      <c r="D131" t="s" s="4">
        <v>2769</v>
      </c>
      <c r="E131" t="s" s="4">
        <v>2755</v>
      </c>
      <c r="F131" t="s" s="4">
        <v>2767</v>
      </c>
      <c r="G131" t="s" s="4">
        <v>2577</v>
      </c>
      <c r="H131" t="s" s="4">
        <v>2577</v>
      </c>
      <c r="I131" t="s" s="4">
        <v>2578</v>
      </c>
      <c r="J131" t="s" s="4">
        <v>2579</v>
      </c>
      <c r="K131" t="s" s="4">
        <v>2580</v>
      </c>
      <c r="L131" t="s" s="4">
        <v>2579</v>
      </c>
      <c r="M131" t="s" s="4">
        <v>371</v>
      </c>
      <c r="N131" t="s" s="4">
        <v>2600</v>
      </c>
      <c r="O131" t="s" s="4">
        <v>2583</v>
      </c>
      <c r="P131" t="s" s="4">
        <v>2584</v>
      </c>
      <c r="Q131" t="s" s="4">
        <v>2585</v>
      </c>
      <c r="R131" t="s" s="4">
        <v>382</v>
      </c>
    </row>
    <row r="132" ht="45.0" customHeight="true">
      <c r="A132" t="s" s="4">
        <v>861</v>
      </c>
      <c r="B132" t="s" s="4">
        <v>3509</v>
      </c>
      <c r="C132" t="s" s="4">
        <v>2601</v>
      </c>
      <c r="D132" t="s" s="4">
        <v>2786</v>
      </c>
      <c r="E132" t="s" s="4">
        <v>2575</v>
      </c>
      <c r="F132" t="s" s="4">
        <v>2989</v>
      </c>
      <c r="G132" t="s" s="4">
        <v>10</v>
      </c>
      <c r="H132" t="s" s="4">
        <v>2630</v>
      </c>
      <c r="I132" t="s" s="4">
        <v>2592</v>
      </c>
      <c r="J132" t="s" s="4">
        <v>2796</v>
      </c>
      <c r="K132" t="s" s="4">
        <v>2580</v>
      </c>
      <c r="L132" t="s" s="4">
        <v>2817</v>
      </c>
      <c r="M132" t="s" s="4">
        <v>371</v>
      </c>
      <c r="N132" t="s" s="4">
        <v>2659</v>
      </c>
      <c r="O132" t="s" s="4">
        <v>2583</v>
      </c>
      <c r="P132" t="s" s="4">
        <v>2584</v>
      </c>
      <c r="Q132" t="s" s="4">
        <v>2585</v>
      </c>
      <c r="R132" t="s" s="4">
        <v>382</v>
      </c>
    </row>
    <row r="133" ht="45.0" customHeight="true">
      <c r="A133" t="s" s="4">
        <v>869</v>
      </c>
      <c r="B133" t="s" s="4">
        <v>3510</v>
      </c>
      <c r="C133" t="s" s="4">
        <v>2594</v>
      </c>
      <c r="D133" t="s" s="4">
        <v>2616</v>
      </c>
      <c r="E133" t="s" s="4">
        <v>2575</v>
      </c>
      <c r="F133" t="s" s="4">
        <v>3511</v>
      </c>
      <c r="G133" t="s" s="4">
        <v>87</v>
      </c>
      <c r="H133" t="s" s="4">
        <v>2630</v>
      </c>
      <c r="I133" t="s" s="4">
        <v>2592</v>
      </c>
      <c r="J133" t="s" s="4">
        <v>2796</v>
      </c>
      <c r="K133" t="s" s="4">
        <v>2580</v>
      </c>
      <c r="L133" t="s" s="4">
        <v>2817</v>
      </c>
      <c r="M133" t="s" s="4">
        <v>371</v>
      </c>
      <c r="N133" t="s" s="4">
        <v>2659</v>
      </c>
      <c r="O133" t="s" s="4">
        <v>2583</v>
      </c>
      <c r="P133" t="s" s="4">
        <v>2584</v>
      </c>
      <c r="Q133" t="s" s="4">
        <v>2585</v>
      </c>
      <c r="R133" t="s" s="4">
        <v>382</v>
      </c>
    </row>
    <row r="134" ht="45.0" customHeight="true">
      <c r="A134" t="s" s="4">
        <v>881</v>
      </c>
      <c r="B134" t="s" s="4">
        <v>3512</v>
      </c>
      <c r="C134" t="s" s="4">
        <v>2594</v>
      </c>
      <c r="D134" t="s" s="4">
        <v>2616</v>
      </c>
      <c r="E134" t="s" s="4">
        <v>2575</v>
      </c>
      <c r="F134" t="s" s="4">
        <v>3511</v>
      </c>
      <c r="G134" t="s" s="4">
        <v>87</v>
      </c>
      <c r="H134" t="s" s="4">
        <v>2630</v>
      </c>
      <c r="I134" t="s" s="4">
        <v>2592</v>
      </c>
      <c r="J134" t="s" s="4">
        <v>2796</v>
      </c>
      <c r="K134" t="s" s="4">
        <v>2580</v>
      </c>
      <c r="L134" t="s" s="4">
        <v>2817</v>
      </c>
      <c r="M134" t="s" s="4">
        <v>371</v>
      </c>
      <c r="N134" t="s" s="4">
        <v>2659</v>
      </c>
      <c r="O134" t="s" s="4">
        <v>2583</v>
      </c>
      <c r="P134" t="s" s="4">
        <v>2584</v>
      </c>
      <c r="Q134" t="s" s="4">
        <v>2585</v>
      </c>
      <c r="R134" t="s" s="4">
        <v>382</v>
      </c>
    </row>
    <row r="135" ht="45.0" customHeight="true">
      <c r="A135" t="s" s="4">
        <v>888</v>
      </c>
      <c r="B135" t="s" s="4">
        <v>3513</v>
      </c>
      <c r="C135" t="s" s="4">
        <v>2594</v>
      </c>
      <c r="D135" t="s" s="4">
        <v>2616</v>
      </c>
      <c r="E135" t="s" s="4">
        <v>2575</v>
      </c>
      <c r="F135" t="s" s="4">
        <v>3514</v>
      </c>
      <c r="G135" t="s" s="4">
        <v>2630</v>
      </c>
      <c r="H135" t="s" s="4">
        <v>2630</v>
      </c>
      <c r="I135" t="s" s="4">
        <v>87</v>
      </c>
      <c r="J135" t="s" s="4">
        <v>2796</v>
      </c>
      <c r="K135" t="s" s="4">
        <v>2580</v>
      </c>
      <c r="L135" t="s" s="4">
        <v>2817</v>
      </c>
      <c r="M135" t="s" s="4">
        <v>371</v>
      </c>
      <c r="N135" t="s" s="4">
        <v>3515</v>
      </c>
      <c r="O135" t="s" s="4">
        <v>2583</v>
      </c>
      <c r="P135" t="s" s="4">
        <v>2584</v>
      </c>
      <c r="Q135" t="s" s="4">
        <v>2585</v>
      </c>
      <c r="R135" t="s" s="4">
        <v>382</v>
      </c>
    </row>
    <row r="136" ht="45.0" customHeight="true">
      <c r="A136" t="s" s="4">
        <v>892</v>
      </c>
      <c r="B136" t="s" s="4">
        <v>3516</v>
      </c>
      <c r="C136" t="s" s="4">
        <v>3367</v>
      </c>
      <c r="D136" t="s" s="4">
        <v>2640</v>
      </c>
      <c r="E136" t="s" s="4">
        <v>2575</v>
      </c>
      <c r="F136" t="s" s="4">
        <v>3390</v>
      </c>
      <c r="G136" t="s" s="4">
        <v>2577</v>
      </c>
      <c r="H136" t="s" s="4">
        <v>2577</v>
      </c>
      <c r="I136" t="s" s="4">
        <v>2592</v>
      </c>
      <c r="J136" t="s" s="4">
        <v>3391</v>
      </c>
      <c r="K136" t="s" s="4">
        <v>2580</v>
      </c>
      <c r="L136" t="s" s="4">
        <v>2579</v>
      </c>
      <c r="M136" t="s" s="4">
        <v>371</v>
      </c>
      <c r="N136" t="s" s="4">
        <v>2600</v>
      </c>
      <c r="O136" t="s" s="4">
        <v>2583</v>
      </c>
      <c r="P136" t="s" s="4">
        <v>2584</v>
      </c>
      <c r="Q136" t="s" s="4">
        <v>3392</v>
      </c>
      <c r="R136" t="s" s="4">
        <v>382</v>
      </c>
    </row>
    <row r="137" ht="45.0" customHeight="true">
      <c r="A137" t="s" s="4">
        <v>895</v>
      </c>
      <c r="B137" t="s" s="4">
        <v>3517</v>
      </c>
      <c r="C137" t="s" s="4">
        <v>3367</v>
      </c>
      <c r="D137" t="s" s="4">
        <v>2640</v>
      </c>
      <c r="E137" t="s" s="4">
        <v>2575</v>
      </c>
      <c r="F137" t="s" s="4">
        <v>3390</v>
      </c>
      <c r="G137" t="s" s="4">
        <v>2577</v>
      </c>
      <c r="H137" t="s" s="4">
        <v>2577</v>
      </c>
      <c r="I137" t="s" s="4">
        <v>2592</v>
      </c>
      <c r="J137" t="s" s="4">
        <v>3391</v>
      </c>
      <c r="K137" t="s" s="4">
        <v>2580</v>
      </c>
      <c r="L137" t="s" s="4">
        <v>2579</v>
      </c>
      <c r="M137" t="s" s="4">
        <v>371</v>
      </c>
      <c r="N137" t="s" s="4">
        <v>2600</v>
      </c>
      <c r="O137" t="s" s="4">
        <v>2583</v>
      </c>
      <c r="P137" t="s" s="4">
        <v>2584</v>
      </c>
      <c r="Q137" t="s" s="4">
        <v>3392</v>
      </c>
      <c r="R137" t="s" s="4">
        <v>382</v>
      </c>
    </row>
    <row r="138" ht="45.0" customHeight="true">
      <c r="A138" t="s" s="4">
        <v>899</v>
      </c>
      <c r="B138" t="s" s="4">
        <v>3518</v>
      </c>
      <c r="C138" t="s" s="4">
        <v>3367</v>
      </c>
      <c r="D138" t="s" s="4">
        <v>2640</v>
      </c>
      <c r="E138" t="s" s="4">
        <v>2575</v>
      </c>
      <c r="F138" t="s" s="4">
        <v>3390</v>
      </c>
      <c r="G138" t="s" s="4">
        <v>2577</v>
      </c>
      <c r="H138" t="s" s="4">
        <v>2577</v>
      </c>
      <c r="I138" t="s" s="4">
        <v>2592</v>
      </c>
      <c r="J138" t="s" s="4">
        <v>3391</v>
      </c>
      <c r="K138" t="s" s="4">
        <v>2580</v>
      </c>
      <c r="L138" t="s" s="4">
        <v>2579</v>
      </c>
      <c r="M138" t="s" s="4">
        <v>371</v>
      </c>
      <c r="N138" t="s" s="4">
        <v>2600</v>
      </c>
      <c r="O138" t="s" s="4">
        <v>2583</v>
      </c>
      <c r="P138" t="s" s="4">
        <v>2584</v>
      </c>
      <c r="Q138" t="s" s="4">
        <v>3392</v>
      </c>
      <c r="R138" t="s" s="4">
        <v>382</v>
      </c>
    </row>
    <row r="139" ht="45.0" customHeight="true">
      <c r="A139" t="s" s="4">
        <v>903</v>
      </c>
      <c r="B139" t="s" s="4">
        <v>3519</v>
      </c>
      <c r="C139" t="s" s="4">
        <v>3367</v>
      </c>
      <c r="D139" t="s" s="4">
        <v>2640</v>
      </c>
      <c r="E139" t="s" s="4">
        <v>2575</v>
      </c>
      <c r="F139" t="s" s="4">
        <v>3390</v>
      </c>
      <c r="G139" t="s" s="4">
        <v>2577</v>
      </c>
      <c r="H139" t="s" s="4">
        <v>2577</v>
      </c>
      <c r="I139" t="s" s="4">
        <v>2592</v>
      </c>
      <c r="J139" t="s" s="4">
        <v>3391</v>
      </c>
      <c r="K139" t="s" s="4">
        <v>2580</v>
      </c>
      <c r="L139" t="s" s="4">
        <v>2579</v>
      </c>
      <c r="M139" t="s" s="4">
        <v>371</v>
      </c>
      <c r="N139" t="s" s="4">
        <v>2600</v>
      </c>
      <c r="O139" t="s" s="4">
        <v>2583</v>
      </c>
      <c r="P139" t="s" s="4">
        <v>2584</v>
      </c>
      <c r="Q139" t="s" s="4">
        <v>3392</v>
      </c>
      <c r="R139" t="s" s="4">
        <v>382</v>
      </c>
    </row>
    <row r="140" ht="45.0" customHeight="true">
      <c r="A140" t="s" s="4">
        <v>906</v>
      </c>
      <c r="B140" t="s" s="4">
        <v>3520</v>
      </c>
      <c r="C140" t="s" s="4">
        <v>2601</v>
      </c>
      <c r="D140" t="s" s="4">
        <v>2797</v>
      </c>
      <c r="E140" t="s" s="4">
        <v>2794</v>
      </c>
      <c r="F140" t="s" s="4">
        <v>2795</v>
      </c>
      <c r="G140" t="s" s="4">
        <v>2577</v>
      </c>
      <c r="H140" t="s" s="4">
        <v>2577</v>
      </c>
      <c r="I140" t="s" s="4">
        <v>2592</v>
      </c>
      <c r="J140" t="s" s="4">
        <v>2796</v>
      </c>
      <c r="K140" t="s" s="4">
        <v>2580</v>
      </c>
      <c r="L140" t="s" s="4">
        <v>2729</v>
      </c>
      <c r="M140" t="s" s="4">
        <v>371</v>
      </c>
      <c r="N140" t="s" s="4">
        <v>2582</v>
      </c>
      <c r="O140" t="s" s="4">
        <v>2583</v>
      </c>
      <c r="P140" t="s" s="4">
        <v>2584</v>
      </c>
      <c r="Q140" t="s" s="4">
        <v>2585</v>
      </c>
      <c r="R140" t="s" s="4">
        <v>382</v>
      </c>
    </row>
    <row r="141" ht="45.0" customHeight="true">
      <c r="A141" t="s" s="4">
        <v>909</v>
      </c>
      <c r="B141" t="s" s="4">
        <v>3521</v>
      </c>
      <c r="C141" t="s" s="4">
        <v>2601</v>
      </c>
      <c r="D141" t="s" s="4">
        <v>2797</v>
      </c>
      <c r="E141" t="s" s="4">
        <v>2794</v>
      </c>
      <c r="F141" t="s" s="4">
        <v>2795</v>
      </c>
      <c r="G141" t="s" s="4">
        <v>2577</v>
      </c>
      <c r="H141" t="s" s="4">
        <v>2577</v>
      </c>
      <c r="I141" t="s" s="4">
        <v>2592</v>
      </c>
      <c r="J141" t="s" s="4">
        <v>2796</v>
      </c>
      <c r="K141" t="s" s="4">
        <v>2580</v>
      </c>
      <c r="L141" t="s" s="4">
        <v>2729</v>
      </c>
      <c r="M141" t="s" s="4">
        <v>371</v>
      </c>
      <c r="N141" t="s" s="4">
        <v>2582</v>
      </c>
      <c r="O141" t="s" s="4">
        <v>2583</v>
      </c>
      <c r="P141" t="s" s="4">
        <v>2584</v>
      </c>
      <c r="Q141" t="s" s="4">
        <v>2585</v>
      </c>
      <c r="R141" t="s" s="4">
        <v>382</v>
      </c>
    </row>
    <row r="142" ht="45.0" customHeight="true">
      <c r="A142" t="s" s="4">
        <v>917</v>
      </c>
      <c r="B142" t="s" s="4">
        <v>3522</v>
      </c>
      <c r="C142" t="s" s="4">
        <v>2893</v>
      </c>
      <c r="D142" t="s" s="4">
        <v>2836</v>
      </c>
      <c r="E142" t="s" s="4">
        <v>2575</v>
      </c>
      <c r="F142" t="s" s="4">
        <v>3523</v>
      </c>
      <c r="G142" t="s" s="4">
        <v>2577</v>
      </c>
      <c r="H142" t="s" s="4">
        <v>2577</v>
      </c>
      <c r="I142" t="s" s="4">
        <v>2592</v>
      </c>
      <c r="J142" t="s" s="4">
        <v>2832</v>
      </c>
      <c r="K142" t="s" s="4">
        <v>2580</v>
      </c>
      <c r="L142" t="s" s="4">
        <v>2833</v>
      </c>
      <c r="M142" t="s" s="4">
        <v>2834</v>
      </c>
      <c r="N142" t="s" s="4">
        <v>2600</v>
      </c>
      <c r="O142" t="s" s="4">
        <v>2583</v>
      </c>
      <c r="P142" t="s" s="4">
        <v>2584</v>
      </c>
      <c r="Q142" t="s" s="4">
        <v>2585</v>
      </c>
      <c r="R142" t="s" s="4">
        <v>382</v>
      </c>
    </row>
    <row r="143" ht="45.0" customHeight="true">
      <c r="A143" t="s" s="4">
        <v>928</v>
      </c>
      <c r="B143" t="s" s="4">
        <v>3524</v>
      </c>
      <c r="C143" t="s" s="4">
        <v>2893</v>
      </c>
      <c r="D143" t="s" s="4">
        <v>2836</v>
      </c>
      <c r="E143" t="s" s="4">
        <v>2575</v>
      </c>
      <c r="F143" t="s" s="4">
        <v>3523</v>
      </c>
      <c r="G143" t="s" s="4">
        <v>2577</v>
      </c>
      <c r="H143" t="s" s="4">
        <v>2577</v>
      </c>
      <c r="I143" t="s" s="4">
        <v>2592</v>
      </c>
      <c r="J143" t="s" s="4">
        <v>2832</v>
      </c>
      <c r="K143" t="s" s="4">
        <v>2580</v>
      </c>
      <c r="L143" t="s" s="4">
        <v>2833</v>
      </c>
      <c r="M143" t="s" s="4">
        <v>2834</v>
      </c>
      <c r="N143" t="s" s="4">
        <v>2600</v>
      </c>
      <c r="O143" t="s" s="4">
        <v>2583</v>
      </c>
      <c r="P143" t="s" s="4">
        <v>2584</v>
      </c>
      <c r="Q143" t="s" s="4">
        <v>2585</v>
      </c>
      <c r="R143" t="s" s="4">
        <v>382</v>
      </c>
    </row>
    <row r="144" ht="45.0" customHeight="true">
      <c r="A144" t="s" s="4">
        <v>937</v>
      </c>
      <c r="B144" t="s" s="4">
        <v>3525</v>
      </c>
      <c r="C144" t="s" s="4">
        <v>2847</v>
      </c>
      <c r="D144" t="s" s="4">
        <v>2848</v>
      </c>
      <c r="E144" t="s" s="4">
        <v>2575</v>
      </c>
      <c r="F144" t="s" s="4">
        <v>2841</v>
      </c>
      <c r="G144" t="s" s="4">
        <v>2842</v>
      </c>
      <c r="H144" t="s" s="4">
        <v>2842</v>
      </c>
      <c r="I144" t="s" s="4">
        <v>2843</v>
      </c>
      <c r="J144" t="s" s="4">
        <v>2844</v>
      </c>
      <c r="K144" t="s" s="4">
        <v>2845</v>
      </c>
      <c r="L144" t="s" s="4">
        <v>2844</v>
      </c>
      <c r="M144" t="s" s="4">
        <v>371</v>
      </c>
      <c r="N144" t="s" s="4">
        <v>2582</v>
      </c>
      <c r="O144" t="s" s="4">
        <v>2583</v>
      </c>
      <c r="P144" t="s" s="4">
        <v>2584</v>
      </c>
      <c r="Q144" t="s" s="4">
        <v>2846</v>
      </c>
      <c r="R144" t="s" s="4">
        <v>382</v>
      </c>
    </row>
    <row r="145" ht="45.0" customHeight="true">
      <c r="A145" t="s" s="4">
        <v>949</v>
      </c>
      <c r="B145" t="s" s="4">
        <v>3526</v>
      </c>
      <c r="C145" t="s" s="4">
        <v>2847</v>
      </c>
      <c r="D145" t="s" s="4">
        <v>2848</v>
      </c>
      <c r="E145" t="s" s="4">
        <v>2575</v>
      </c>
      <c r="F145" t="s" s="4">
        <v>2841</v>
      </c>
      <c r="G145" t="s" s="4">
        <v>2842</v>
      </c>
      <c r="H145" t="s" s="4">
        <v>2842</v>
      </c>
      <c r="I145" t="s" s="4">
        <v>2843</v>
      </c>
      <c r="J145" t="s" s="4">
        <v>2844</v>
      </c>
      <c r="K145" t="s" s="4">
        <v>2845</v>
      </c>
      <c r="L145" t="s" s="4">
        <v>2844</v>
      </c>
      <c r="M145" t="s" s="4">
        <v>371</v>
      </c>
      <c r="N145" t="s" s="4">
        <v>2582</v>
      </c>
      <c r="O145" t="s" s="4">
        <v>2583</v>
      </c>
      <c r="P145" t="s" s="4">
        <v>2584</v>
      </c>
      <c r="Q145" t="s" s="4">
        <v>2846</v>
      </c>
      <c r="R145" t="s" s="4">
        <v>382</v>
      </c>
    </row>
    <row r="146" ht="45.0" customHeight="true">
      <c r="A146" t="s" s="4">
        <v>958</v>
      </c>
      <c r="B146" t="s" s="4">
        <v>3527</v>
      </c>
      <c r="C146" t="s" s="4">
        <v>2847</v>
      </c>
      <c r="D146" t="s" s="4">
        <v>2848</v>
      </c>
      <c r="E146" t="s" s="4">
        <v>2575</v>
      </c>
      <c r="F146" t="s" s="4">
        <v>2841</v>
      </c>
      <c r="G146" t="s" s="4">
        <v>2842</v>
      </c>
      <c r="H146" t="s" s="4">
        <v>2842</v>
      </c>
      <c r="I146" t="s" s="4">
        <v>2843</v>
      </c>
      <c r="J146" t="s" s="4">
        <v>2844</v>
      </c>
      <c r="K146" t="s" s="4">
        <v>2845</v>
      </c>
      <c r="L146" t="s" s="4">
        <v>2844</v>
      </c>
      <c r="M146" t="s" s="4">
        <v>371</v>
      </c>
      <c r="N146" t="s" s="4">
        <v>2582</v>
      </c>
      <c r="O146" t="s" s="4">
        <v>2583</v>
      </c>
      <c r="P146" t="s" s="4">
        <v>2584</v>
      </c>
      <c r="Q146" t="s" s="4">
        <v>2846</v>
      </c>
      <c r="R146" t="s" s="4">
        <v>382</v>
      </c>
    </row>
    <row r="147" ht="45.0" customHeight="true">
      <c r="A147" t="s" s="4">
        <v>964</v>
      </c>
      <c r="B147" t="s" s="4">
        <v>3528</v>
      </c>
      <c r="C147" t="s" s="4">
        <v>2847</v>
      </c>
      <c r="D147" t="s" s="4">
        <v>2848</v>
      </c>
      <c r="E147" t="s" s="4">
        <v>2575</v>
      </c>
      <c r="F147" t="s" s="4">
        <v>2841</v>
      </c>
      <c r="G147" t="s" s="4">
        <v>2842</v>
      </c>
      <c r="H147" t="s" s="4">
        <v>2842</v>
      </c>
      <c r="I147" t="s" s="4">
        <v>2843</v>
      </c>
      <c r="J147" t="s" s="4">
        <v>2844</v>
      </c>
      <c r="K147" t="s" s="4">
        <v>2845</v>
      </c>
      <c r="L147" t="s" s="4">
        <v>2844</v>
      </c>
      <c r="M147" t="s" s="4">
        <v>371</v>
      </c>
      <c r="N147" t="s" s="4">
        <v>2582</v>
      </c>
      <c r="O147" t="s" s="4">
        <v>2583</v>
      </c>
      <c r="P147" t="s" s="4">
        <v>2584</v>
      </c>
      <c r="Q147" t="s" s="4">
        <v>2846</v>
      </c>
      <c r="R147" t="s" s="4">
        <v>382</v>
      </c>
    </row>
    <row r="148" ht="45.0" customHeight="true">
      <c r="A148" t="s" s="4">
        <v>969</v>
      </c>
      <c r="B148" t="s" s="4">
        <v>3529</v>
      </c>
      <c r="C148" t="s" s="4">
        <v>3479</v>
      </c>
      <c r="D148" t="s" s="4">
        <v>2760</v>
      </c>
      <c r="E148" t="s" s="4">
        <v>2755</v>
      </c>
      <c r="F148" t="s" s="4">
        <v>2756</v>
      </c>
      <c r="G148" t="s" s="4">
        <v>2577</v>
      </c>
      <c r="H148" t="s" s="4">
        <v>2577</v>
      </c>
      <c r="I148" t="s" s="4">
        <v>2592</v>
      </c>
      <c r="J148" t="s" s="4">
        <v>2609</v>
      </c>
      <c r="K148" t="s" s="4">
        <v>2749</v>
      </c>
      <c r="L148" t="s" s="4">
        <v>2750</v>
      </c>
      <c r="M148" t="s" s="4">
        <v>371</v>
      </c>
      <c r="N148" t="s" s="4">
        <v>2600</v>
      </c>
      <c r="O148" t="s" s="4">
        <v>2583</v>
      </c>
      <c r="P148" t="s" s="4">
        <v>2584</v>
      </c>
      <c r="Q148" t="s" s="4">
        <v>2758</v>
      </c>
      <c r="R148" t="s" s="4">
        <v>382</v>
      </c>
    </row>
    <row r="149" ht="45.0" customHeight="true">
      <c r="A149" t="s" s="4">
        <v>974</v>
      </c>
      <c r="B149" t="s" s="4">
        <v>3530</v>
      </c>
      <c r="C149" t="s" s="4">
        <v>3479</v>
      </c>
      <c r="D149" t="s" s="4">
        <v>2760</v>
      </c>
      <c r="E149" t="s" s="4">
        <v>2755</v>
      </c>
      <c r="F149" t="s" s="4">
        <v>2756</v>
      </c>
      <c r="G149" t="s" s="4">
        <v>2577</v>
      </c>
      <c r="H149" t="s" s="4">
        <v>2577</v>
      </c>
      <c r="I149" t="s" s="4">
        <v>2592</v>
      </c>
      <c r="J149" t="s" s="4">
        <v>2609</v>
      </c>
      <c r="K149" t="s" s="4">
        <v>2749</v>
      </c>
      <c r="L149" t="s" s="4">
        <v>2750</v>
      </c>
      <c r="M149" t="s" s="4">
        <v>371</v>
      </c>
      <c r="N149" t="s" s="4">
        <v>2600</v>
      </c>
      <c r="O149" t="s" s="4">
        <v>2583</v>
      </c>
      <c r="P149" t="s" s="4">
        <v>2584</v>
      </c>
      <c r="Q149" t="s" s="4">
        <v>2758</v>
      </c>
      <c r="R149" t="s" s="4">
        <v>382</v>
      </c>
    </row>
    <row r="150" ht="45.0" customHeight="true">
      <c r="A150" t="s" s="4">
        <v>979</v>
      </c>
      <c r="B150" t="s" s="4">
        <v>3531</v>
      </c>
      <c r="C150" t="s" s="4">
        <v>3479</v>
      </c>
      <c r="D150" t="s" s="4">
        <v>2760</v>
      </c>
      <c r="E150" t="s" s="4">
        <v>2755</v>
      </c>
      <c r="F150" t="s" s="4">
        <v>2756</v>
      </c>
      <c r="G150" t="s" s="4">
        <v>2577</v>
      </c>
      <c r="H150" t="s" s="4">
        <v>2577</v>
      </c>
      <c r="I150" t="s" s="4">
        <v>2592</v>
      </c>
      <c r="J150" t="s" s="4">
        <v>2609</v>
      </c>
      <c r="K150" t="s" s="4">
        <v>2749</v>
      </c>
      <c r="L150" t="s" s="4">
        <v>2750</v>
      </c>
      <c r="M150" t="s" s="4">
        <v>371</v>
      </c>
      <c r="N150" t="s" s="4">
        <v>2600</v>
      </c>
      <c r="O150" t="s" s="4">
        <v>2583</v>
      </c>
      <c r="P150" t="s" s="4">
        <v>2584</v>
      </c>
      <c r="Q150" t="s" s="4">
        <v>2758</v>
      </c>
      <c r="R150" t="s" s="4">
        <v>382</v>
      </c>
    </row>
    <row r="151" ht="45.0" customHeight="true">
      <c r="A151" t="s" s="4">
        <v>985</v>
      </c>
      <c r="B151" t="s" s="4">
        <v>3532</v>
      </c>
      <c r="C151" t="s" s="4">
        <v>3479</v>
      </c>
      <c r="D151" t="s" s="4">
        <v>2760</v>
      </c>
      <c r="E151" t="s" s="4">
        <v>2755</v>
      </c>
      <c r="F151" t="s" s="4">
        <v>2756</v>
      </c>
      <c r="G151" t="s" s="4">
        <v>2577</v>
      </c>
      <c r="H151" t="s" s="4">
        <v>2577</v>
      </c>
      <c r="I151" t="s" s="4">
        <v>2592</v>
      </c>
      <c r="J151" t="s" s="4">
        <v>2609</v>
      </c>
      <c r="K151" t="s" s="4">
        <v>2749</v>
      </c>
      <c r="L151" t="s" s="4">
        <v>2750</v>
      </c>
      <c r="M151" t="s" s="4">
        <v>371</v>
      </c>
      <c r="N151" t="s" s="4">
        <v>2600</v>
      </c>
      <c r="O151" t="s" s="4">
        <v>2583</v>
      </c>
      <c r="P151" t="s" s="4">
        <v>2584</v>
      </c>
      <c r="Q151" t="s" s="4">
        <v>2758</v>
      </c>
      <c r="R151" t="s" s="4">
        <v>382</v>
      </c>
    </row>
    <row r="152" ht="45.0" customHeight="true">
      <c r="A152" t="s" s="4">
        <v>994</v>
      </c>
      <c r="B152" t="s" s="4">
        <v>3533</v>
      </c>
      <c r="C152" t="s" s="4">
        <v>2601</v>
      </c>
      <c r="D152" t="s" s="4">
        <v>2859</v>
      </c>
      <c r="E152" t="s" s="4">
        <v>2575</v>
      </c>
      <c r="F152" t="s" s="4">
        <v>2608</v>
      </c>
      <c r="G152" t="s" s="4">
        <v>2577</v>
      </c>
      <c r="H152" t="s" s="4">
        <v>2577</v>
      </c>
      <c r="I152" t="s" s="4">
        <v>2592</v>
      </c>
      <c r="J152" t="s" s="4">
        <v>2609</v>
      </c>
      <c r="K152" t="s" s="4">
        <v>2580</v>
      </c>
      <c r="L152" t="s" s="4">
        <v>2833</v>
      </c>
      <c r="M152" t="s" s="4">
        <v>371</v>
      </c>
      <c r="N152" t="s" s="4">
        <v>2600</v>
      </c>
      <c r="O152" t="s" s="4">
        <v>2583</v>
      </c>
      <c r="P152" t="s" s="4">
        <v>2584</v>
      </c>
      <c r="Q152" t="s" s="4">
        <v>2585</v>
      </c>
      <c r="R152" t="s" s="4">
        <v>382</v>
      </c>
    </row>
    <row r="153" ht="45.0" customHeight="true">
      <c r="A153" t="s" s="4">
        <v>1004</v>
      </c>
      <c r="B153" t="s" s="4">
        <v>3534</v>
      </c>
      <c r="C153" t="s" s="4">
        <v>2601</v>
      </c>
      <c r="D153" t="s" s="4">
        <v>2859</v>
      </c>
      <c r="E153" t="s" s="4">
        <v>2575</v>
      </c>
      <c r="F153" t="s" s="4">
        <v>2608</v>
      </c>
      <c r="G153" t="s" s="4">
        <v>2577</v>
      </c>
      <c r="H153" t="s" s="4">
        <v>2577</v>
      </c>
      <c r="I153" t="s" s="4">
        <v>2592</v>
      </c>
      <c r="J153" t="s" s="4">
        <v>2609</v>
      </c>
      <c r="K153" t="s" s="4">
        <v>2580</v>
      </c>
      <c r="L153" t="s" s="4">
        <v>2833</v>
      </c>
      <c r="M153" t="s" s="4">
        <v>371</v>
      </c>
      <c r="N153" t="s" s="4">
        <v>2600</v>
      </c>
      <c r="O153" t="s" s="4">
        <v>2583</v>
      </c>
      <c r="P153" t="s" s="4">
        <v>2584</v>
      </c>
      <c r="Q153" t="s" s="4">
        <v>2585</v>
      </c>
      <c r="R153" t="s" s="4">
        <v>382</v>
      </c>
    </row>
    <row r="154" ht="45.0" customHeight="true">
      <c r="A154" t="s" s="4">
        <v>1010</v>
      </c>
      <c r="B154" t="s" s="4">
        <v>3535</v>
      </c>
      <c r="C154" t="s" s="4">
        <v>2601</v>
      </c>
      <c r="D154" t="s" s="4">
        <v>2859</v>
      </c>
      <c r="E154" t="s" s="4">
        <v>2575</v>
      </c>
      <c r="F154" t="s" s="4">
        <v>2608</v>
      </c>
      <c r="G154" t="s" s="4">
        <v>2577</v>
      </c>
      <c r="H154" t="s" s="4">
        <v>2577</v>
      </c>
      <c r="I154" t="s" s="4">
        <v>2592</v>
      </c>
      <c r="J154" t="s" s="4">
        <v>2609</v>
      </c>
      <c r="K154" t="s" s="4">
        <v>2580</v>
      </c>
      <c r="L154" t="s" s="4">
        <v>2833</v>
      </c>
      <c r="M154" t="s" s="4">
        <v>371</v>
      </c>
      <c r="N154" t="s" s="4">
        <v>2600</v>
      </c>
      <c r="O154" t="s" s="4">
        <v>2583</v>
      </c>
      <c r="P154" t="s" s="4">
        <v>2584</v>
      </c>
      <c r="Q154" t="s" s="4">
        <v>2585</v>
      </c>
      <c r="R154" t="s" s="4">
        <v>382</v>
      </c>
    </row>
    <row r="155" ht="45.0" customHeight="true">
      <c r="A155" t="s" s="4">
        <v>1015</v>
      </c>
      <c r="B155" t="s" s="4">
        <v>3536</v>
      </c>
      <c r="C155" t="s" s="4">
        <v>2594</v>
      </c>
      <c r="D155" t="s" s="4">
        <v>2616</v>
      </c>
      <c r="E155" t="s" s="4">
        <v>2575</v>
      </c>
      <c r="F155" t="s" s="4">
        <v>3514</v>
      </c>
      <c r="G155" t="s" s="4">
        <v>2630</v>
      </c>
      <c r="H155" t="s" s="4">
        <v>2630</v>
      </c>
      <c r="I155" t="s" s="4">
        <v>87</v>
      </c>
      <c r="J155" t="s" s="4">
        <v>2796</v>
      </c>
      <c r="K155" t="s" s="4">
        <v>2580</v>
      </c>
      <c r="L155" t="s" s="4">
        <v>2817</v>
      </c>
      <c r="M155" t="s" s="4">
        <v>371</v>
      </c>
      <c r="N155" t="s" s="4">
        <v>3515</v>
      </c>
      <c r="O155" t="s" s="4">
        <v>2583</v>
      </c>
      <c r="P155" t="s" s="4">
        <v>2584</v>
      </c>
      <c r="Q155" t="s" s="4">
        <v>2585</v>
      </c>
      <c r="R155" t="s" s="4">
        <v>382</v>
      </c>
    </row>
    <row r="156" ht="45.0" customHeight="true">
      <c r="A156" t="s" s="4">
        <v>1022</v>
      </c>
      <c r="B156" t="s" s="4">
        <v>3537</v>
      </c>
      <c r="C156" t="s" s="4">
        <v>2594</v>
      </c>
      <c r="D156" t="s" s="4">
        <v>2616</v>
      </c>
      <c r="E156" t="s" s="4">
        <v>2575</v>
      </c>
      <c r="F156" t="s" s="4">
        <v>2816</v>
      </c>
      <c r="G156" t="s" s="4">
        <v>2630</v>
      </c>
      <c r="H156" t="s" s="4">
        <v>2630</v>
      </c>
      <c r="I156" t="s" s="4">
        <v>2592</v>
      </c>
      <c r="J156" t="s" s="4">
        <v>2796</v>
      </c>
      <c r="K156" t="s" s="4">
        <v>2580</v>
      </c>
      <c r="L156" t="s" s="4">
        <v>2817</v>
      </c>
      <c r="M156" t="s" s="4">
        <v>371</v>
      </c>
      <c r="N156" t="s" s="4">
        <v>2659</v>
      </c>
      <c r="O156" t="s" s="4">
        <v>2583</v>
      </c>
      <c r="P156" t="s" s="4">
        <v>2584</v>
      </c>
      <c r="Q156" t="s" s="4">
        <v>2585</v>
      </c>
      <c r="R156" t="s" s="4">
        <v>382</v>
      </c>
    </row>
    <row r="157" ht="45.0" customHeight="true">
      <c r="A157" t="s" s="4">
        <v>1034</v>
      </c>
      <c r="B157" t="s" s="4">
        <v>3538</v>
      </c>
      <c r="C157" t="s" s="4">
        <v>2594</v>
      </c>
      <c r="D157" t="s" s="4">
        <v>2616</v>
      </c>
      <c r="E157" t="s" s="4">
        <v>2575</v>
      </c>
      <c r="F157" t="s" s="4">
        <v>3539</v>
      </c>
      <c r="G157" t="s" s="4">
        <v>2630</v>
      </c>
      <c r="H157" t="s" s="4">
        <v>2630</v>
      </c>
      <c r="I157" t="s" s="4">
        <v>2592</v>
      </c>
      <c r="J157" t="s" s="4">
        <v>2868</v>
      </c>
      <c r="K157" t="s" s="4">
        <v>2773</v>
      </c>
      <c r="L157" t="s" s="4">
        <v>2581</v>
      </c>
      <c r="M157" t="s" s="4">
        <v>371</v>
      </c>
      <c r="N157" t="s" s="4">
        <v>2582</v>
      </c>
      <c r="O157" t="s" s="4">
        <v>2583</v>
      </c>
      <c r="P157" t="s" s="4">
        <v>2584</v>
      </c>
      <c r="Q157" t="s" s="4">
        <v>2585</v>
      </c>
      <c r="R157" t="s" s="4">
        <v>382</v>
      </c>
    </row>
    <row r="158" ht="45.0" customHeight="true">
      <c r="A158" t="s" s="4">
        <v>1044</v>
      </c>
      <c r="B158" t="s" s="4">
        <v>3540</v>
      </c>
      <c r="C158" t="s" s="4">
        <v>2594</v>
      </c>
      <c r="D158" t="s" s="4">
        <v>2616</v>
      </c>
      <c r="E158" t="s" s="4">
        <v>2575</v>
      </c>
      <c r="F158" t="s" s="4">
        <v>3539</v>
      </c>
      <c r="G158" t="s" s="4">
        <v>2630</v>
      </c>
      <c r="H158" t="s" s="4">
        <v>2630</v>
      </c>
      <c r="I158" t="s" s="4">
        <v>2592</v>
      </c>
      <c r="J158" t="s" s="4">
        <v>2868</v>
      </c>
      <c r="K158" t="s" s="4">
        <v>2773</v>
      </c>
      <c r="L158" t="s" s="4">
        <v>2581</v>
      </c>
      <c r="M158" t="s" s="4">
        <v>371</v>
      </c>
      <c r="N158" t="s" s="4">
        <v>2582</v>
      </c>
      <c r="O158" t="s" s="4">
        <v>2583</v>
      </c>
      <c r="P158" t="s" s="4">
        <v>2584</v>
      </c>
      <c r="Q158" t="s" s="4">
        <v>2585</v>
      </c>
      <c r="R158" t="s" s="4">
        <v>382</v>
      </c>
    </row>
    <row r="159" ht="45.0" customHeight="true">
      <c r="A159" t="s" s="4">
        <v>1048</v>
      </c>
      <c r="B159" t="s" s="4">
        <v>3541</v>
      </c>
      <c r="C159" t="s" s="4">
        <v>3367</v>
      </c>
      <c r="D159" t="s" s="4">
        <v>2640</v>
      </c>
      <c r="E159" t="s" s="4">
        <v>2575</v>
      </c>
      <c r="F159" t="s" s="4">
        <v>3390</v>
      </c>
      <c r="G159" t="s" s="4">
        <v>2577</v>
      </c>
      <c r="H159" t="s" s="4">
        <v>2577</v>
      </c>
      <c r="I159" t="s" s="4">
        <v>2592</v>
      </c>
      <c r="J159" t="s" s="4">
        <v>3391</v>
      </c>
      <c r="K159" t="s" s="4">
        <v>2580</v>
      </c>
      <c r="L159" t="s" s="4">
        <v>2579</v>
      </c>
      <c r="M159" t="s" s="4">
        <v>371</v>
      </c>
      <c r="N159" t="s" s="4">
        <v>2600</v>
      </c>
      <c r="O159" t="s" s="4">
        <v>2583</v>
      </c>
      <c r="P159" t="s" s="4">
        <v>2584</v>
      </c>
      <c r="Q159" t="s" s="4">
        <v>3392</v>
      </c>
      <c r="R159" t="s" s="4">
        <v>382</v>
      </c>
    </row>
    <row r="160" ht="45.0" customHeight="true">
      <c r="A160" t="s" s="4">
        <v>1052</v>
      </c>
      <c r="B160" t="s" s="4">
        <v>3542</v>
      </c>
      <c r="C160" t="s" s="4">
        <v>3367</v>
      </c>
      <c r="D160" t="s" s="4">
        <v>2640</v>
      </c>
      <c r="E160" t="s" s="4">
        <v>2575</v>
      </c>
      <c r="F160" t="s" s="4">
        <v>3390</v>
      </c>
      <c r="G160" t="s" s="4">
        <v>2577</v>
      </c>
      <c r="H160" t="s" s="4">
        <v>2577</v>
      </c>
      <c r="I160" t="s" s="4">
        <v>2592</v>
      </c>
      <c r="J160" t="s" s="4">
        <v>3391</v>
      </c>
      <c r="K160" t="s" s="4">
        <v>2580</v>
      </c>
      <c r="L160" t="s" s="4">
        <v>2579</v>
      </c>
      <c r="M160" t="s" s="4">
        <v>371</v>
      </c>
      <c r="N160" t="s" s="4">
        <v>2600</v>
      </c>
      <c r="O160" t="s" s="4">
        <v>2583</v>
      </c>
      <c r="P160" t="s" s="4">
        <v>2584</v>
      </c>
      <c r="Q160" t="s" s="4">
        <v>3392</v>
      </c>
      <c r="R160" t="s" s="4">
        <v>382</v>
      </c>
    </row>
    <row r="161" ht="45.0" customHeight="true">
      <c r="A161" t="s" s="4">
        <v>1055</v>
      </c>
      <c r="B161" t="s" s="4">
        <v>3543</v>
      </c>
      <c r="C161" t="s" s="4">
        <v>3367</v>
      </c>
      <c r="D161" t="s" s="4">
        <v>2640</v>
      </c>
      <c r="E161" t="s" s="4">
        <v>2575</v>
      </c>
      <c r="F161" t="s" s="4">
        <v>3390</v>
      </c>
      <c r="G161" t="s" s="4">
        <v>2577</v>
      </c>
      <c r="H161" t="s" s="4">
        <v>2577</v>
      </c>
      <c r="I161" t="s" s="4">
        <v>2592</v>
      </c>
      <c r="J161" t="s" s="4">
        <v>3391</v>
      </c>
      <c r="K161" t="s" s="4">
        <v>2580</v>
      </c>
      <c r="L161" t="s" s="4">
        <v>2579</v>
      </c>
      <c r="M161" t="s" s="4">
        <v>371</v>
      </c>
      <c r="N161" t="s" s="4">
        <v>2600</v>
      </c>
      <c r="O161" t="s" s="4">
        <v>2583</v>
      </c>
      <c r="P161" t="s" s="4">
        <v>2584</v>
      </c>
      <c r="Q161" t="s" s="4">
        <v>3392</v>
      </c>
      <c r="R161" t="s" s="4">
        <v>382</v>
      </c>
    </row>
    <row r="162" ht="45.0" customHeight="true">
      <c r="A162" t="s" s="4">
        <v>1058</v>
      </c>
      <c r="B162" t="s" s="4">
        <v>3544</v>
      </c>
      <c r="C162" t="s" s="4">
        <v>3367</v>
      </c>
      <c r="D162" t="s" s="4">
        <v>2640</v>
      </c>
      <c r="E162" t="s" s="4">
        <v>2575</v>
      </c>
      <c r="F162" t="s" s="4">
        <v>3390</v>
      </c>
      <c r="G162" t="s" s="4">
        <v>2577</v>
      </c>
      <c r="H162" t="s" s="4">
        <v>2577</v>
      </c>
      <c r="I162" t="s" s="4">
        <v>2592</v>
      </c>
      <c r="J162" t="s" s="4">
        <v>3391</v>
      </c>
      <c r="K162" t="s" s="4">
        <v>2580</v>
      </c>
      <c r="L162" t="s" s="4">
        <v>2579</v>
      </c>
      <c r="M162" t="s" s="4">
        <v>371</v>
      </c>
      <c r="N162" t="s" s="4">
        <v>2600</v>
      </c>
      <c r="O162" t="s" s="4">
        <v>2583</v>
      </c>
      <c r="P162" t="s" s="4">
        <v>2584</v>
      </c>
      <c r="Q162" t="s" s="4">
        <v>3392</v>
      </c>
      <c r="R162" t="s" s="4">
        <v>382</v>
      </c>
    </row>
    <row r="163" ht="45.0" customHeight="true">
      <c r="A163" t="s" s="4">
        <v>1065</v>
      </c>
      <c r="B163" t="s" s="4">
        <v>3545</v>
      </c>
      <c r="C163" t="s" s="4">
        <v>2893</v>
      </c>
      <c r="D163" t="s" s="4">
        <v>2836</v>
      </c>
      <c r="E163" t="s" s="4">
        <v>2575</v>
      </c>
      <c r="F163" t="s" s="4">
        <v>3523</v>
      </c>
      <c r="G163" t="s" s="4">
        <v>2577</v>
      </c>
      <c r="H163" t="s" s="4">
        <v>2577</v>
      </c>
      <c r="I163" t="s" s="4">
        <v>2592</v>
      </c>
      <c r="J163" t="s" s="4">
        <v>2832</v>
      </c>
      <c r="K163" t="s" s="4">
        <v>2580</v>
      </c>
      <c r="L163" t="s" s="4">
        <v>2833</v>
      </c>
      <c r="M163" t="s" s="4">
        <v>2834</v>
      </c>
      <c r="N163" t="s" s="4">
        <v>2600</v>
      </c>
      <c r="O163" t="s" s="4">
        <v>2583</v>
      </c>
      <c r="P163" t="s" s="4">
        <v>2584</v>
      </c>
      <c r="Q163" t="s" s="4">
        <v>2585</v>
      </c>
      <c r="R163" t="s" s="4">
        <v>382</v>
      </c>
    </row>
    <row r="164" ht="45.0" customHeight="true">
      <c r="A164" t="s" s="4">
        <v>1073</v>
      </c>
      <c r="B164" t="s" s="4">
        <v>3546</v>
      </c>
      <c r="C164" t="s" s="4">
        <v>2730</v>
      </c>
      <c r="D164" t="s" s="4">
        <v>3547</v>
      </c>
      <c r="E164" t="s" s="4">
        <v>2575</v>
      </c>
      <c r="F164" t="s" s="4">
        <v>2879</v>
      </c>
      <c r="G164" t="s" s="4">
        <v>2880</v>
      </c>
      <c r="H164" t="s" s="4">
        <v>2577</v>
      </c>
      <c r="I164" t="s" s="4">
        <v>2592</v>
      </c>
      <c r="J164" t="s" s="4">
        <v>2881</v>
      </c>
      <c r="K164" t="s" s="4">
        <v>2580</v>
      </c>
      <c r="L164" t="s" s="4">
        <v>2623</v>
      </c>
      <c r="M164" t="s" s="4">
        <v>371</v>
      </c>
      <c r="N164" t="s" s="4">
        <v>2582</v>
      </c>
      <c r="O164" t="s" s="4">
        <v>2583</v>
      </c>
      <c r="P164" t="s" s="4">
        <v>2584</v>
      </c>
      <c r="Q164" t="s" s="4">
        <v>2585</v>
      </c>
      <c r="R164" t="s" s="4">
        <v>382</v>
      </c>
    </row>
    <row r="165" ht="45.0" customHeight="true">
      <c r="A165" t="s" s="4">
        <v>1082</v>
      </c>
      <c r="B165" t="s" s="4">
        <v>3548</v>
      </c>
      <c r="C165" t="s" s="4">
        <v>2730</v>
      </c>
      <c r="D165" t="s" s="4">
        <v>3547</v>
      </c>
      <c r="E165" t="s" s="4">
        <v>2575</v>
      </c>
      <c r="F165" t="s" s="4">
        <v>2879</v>
      </c>
      <c r="G165" t="s" s="4">
        <v>2880</v>
      </c>
      <c r="H165" t="s" s="4">
        <v>2577</v>
      </c>
      <c r="I165" t="s" s="4">
        <v>2592</v>
      </c>
      <c r="J165" t="s" s="4">
        <v>2881</v>
      </c>
      <c r="K165" t="s" s="4">
        <v>2580</v>
      </c>
      <c r="L165" t="s" s="4">
        <v>2623</v>
      </c>
      <c r="M165" t="s" s="4">
        <v>371</v>
      </c>
      <c r="N165" t="s" s="4">
        <v>2582</v>
      </c>
      <c r="O165" t="s" s="4">
        <v>2583</v>
      </c>
      <c r="P165" t="s" s="4">
        <v>2584</v>
      </c>
      <c r="Q165" t="s" s="4">
        <v>2585</v>
      </c>
      <c r="R165" t="s" s="4">
        <v>382</v>
      </c>
    </row>
    <row r="166" ht="45.0" customHeight="true">
      <c r="A166" t="s" s="4">
        <v>1090</v>
      </c>
      <c r="B166" t="s" s="4">
        <v>3549</v>
      </c>
      <c r="C166" t="s" s="4">
        <v>2730</v>
      </c>
      <c r="D166" t="s" s="4">
        <v>3547</v>
      </c>
      <c r="E166" t="s" s="4">
        <v>2575</v>
      </c>
      <c r="F166" t="s" s="4">
        <v>2879</v>
      </c>
      <c r="G166" t="s" s="4">
        <v>2880</v>
      </c>
      <c r="H166" t="s" s="4">
        <v>2577</v>
      </c>
      <c r="I166" t="s" s="4">
        <v>2592</v>
      </c>
      <c r="J166" t="s" s="4">
        <v>2881</v>
      </c>
      <c r="K166" t="s" s="4">
        <v>2580</v>
      </c>
      <c r="L166" t="s" s="4">
        <v>2623</v>
      </c>
      <c r="M166" t="s" s="4">
        <v>371</v>
      </c>
      <c r="N166" t="s" s="4">
        <v>2582</v>
      </c>
      <c r="O166" t="s" s="4">
        <v>2583</v>
      </c>
      <c r="P166" t="s" s="4">
        <v>2584</v>
      </c>
      <c r="Q166" t="s" s="4">
        <v>2585</v>
      </c>
      <c r="R166" t="s" s="4">
        <v>382</v>
      </c>
    </row>
    <row r="167" ht="45.0" customHeight="true">
      <c r="A167" t="s" s="4">
        <v>1097</v>
      </c>
      <c r="B167" t="s" s="4">
        <v>3550</v>
      </c>
      <c r="C167" t="s" s="4">
        <v>2847</v>
      </c>
      <c r="D167" t="s" s="4">
        <v>2848</v>
      </c>
      <c r="E167" t="s" s="4">
        <v>2575</v>
      </c>
      <c r="F167" t="s" s="4">
        <v>2841</v>
      </c>
      <c r="G167" t="s" s="4">
        <v>2842</v>
      </c>
      <c r="H167" t="s" s="4">
        <v>2842</v>
      </c>
      <c r="I167" t="s" s="4">
        <v>2843</v>
      </c>
      <c r="J167" t="s" s="4">
        <v>2844</v>
      </c>
      <c r="K167" t="s" s="4">
        <v>2845</v>
      </c>
      <c r="L167" t="s" s="4">
        <v>2844</v>
      </c>
      <c r="M167" t="s" s="4">
        <v>371</v>
      </c>
      <c r="N167" t="s" s="4">
        <v>2582</v>
      </c>
      <c r="O167" t="s" s="4">
        <v>2583</v>
      </c>
      <c r="P167" t="s" s="4">
        <v>2584</v>
      </c>
      <c r="Q167" t="s" s="4">
        <v>2846</v>
      </c>
      <c r="R167" t="s" s="4">
        <v>382</v>
      </c>
    </row>
    <row r="168" ht="45.0" customHeight="true">
      <c r="A168" t="s" s="4">
        <v>1104</v>
      </c>
      <c r="B168" t="s" s="4">
        <v>3551</v>
      </c>
      <c r="C168" t="s" s="4">
        <v>2847</v>
      </c>
      <c r="D168" t="s" s="4">
        <v>2848</v>
      </c>
      <c r="E168" t="s" s="4">
        <v>2575</v>
      </c>
      <c r="F168" t="s" s="4">
        <v>2841</v>
      </c>
      <c r="G168" t="s" s="4">
        <v>2842</v>
      </c>
      <c r="H168" t="s" s="4">
        <v>2842</v>
      </c>
      <c r="I168" t="s" s="4">
        <v>2843</v>
      </c>
      <c r="J168" t="s" s="4">
        <v>2844</v>
      </c>
      <c r="K168" t="s" s="4">
        <v>2845</v>
      </c>
      <c r="L168" t="s" s="4">
        <v>2844</v>
      </c>
      <c r="M168" t="s" s="4">
        <v>371</v>
      </c>
      <c r="N168" t="s" s="4">
        <v>2582</v>
      </c>
      <c r="O168" t="s" s="4">
        <v>2583</v>
      </c>
      <c r="P168" t="s" s="4">
        <v>2584</v>
      </c>
      <c r="Q168" t="s" s="4">
        <v>2846</v>
      </c>
      <c r="R168" t="s" s="4">
        <v>382</v>
      </c>
    </row>
    <row r="169" ht="45.0" customHeight="true">
      <c r="A169" t="s" s="4">
        <v>1111</v>
      </c>
      <c r="B169" t="s" s="4">
        <v>3552</v>
      </c>
      <c r="C169" t="s" s="4">
        <v>2847</v>
      </c>
      <c r="D169" t="s" s="4">
        <v>2848</v>
      </c>
      <c r="E169" t="s" s="4">
        <v>2575</v>
      </c>
      <c r="F169" t="s" s="4">
        <v>2841</v>
      </c>
      <c r="G169" t="s" s="4">
        <v>2842</v>
      </c>
      <c r="H169" t="s" s="4">
        <v>2842</v>
      </c>
      <c r="I169" t="s" s="4">
        <v>2843</v>
      </c>
      <c r="J169" t="s" s="4">
        <v>2844</v>
      </c>
      <c r="K169" t="s" s="4">
        <v>2845</v>
      </c>
      <c r="L169" t="s" s="4">
        <v>2844</v>
      </c>
      <c r="M169" t="s" s="4">
        <v>371</v>
      </c>
      <c r="N169" t="s" s="4">
        <v>2582</v>
      </c>
      <c r="O169" t="s" s="4">
        <v>2583</v>
      </c>
      <c r="P169" t="s" s="4">
        <v>2584</v>
      </c>
      <c r="Q169" t="s" s="4">
        <v>2846</v>
      </c>
      <c r="R169" t="s" s="4">
        <v>382</v>
      </c>
    </row>
    <row r="170" ht="45.0" customHeight="true">
      <c r="A170" t="s" s="4">
        <v>1117</v>
      </c>
      <c r="B170" t="s" s="4">
        <v>3553</v>
      </c>
      <c r="C170" t="s" s="4">
        <v>3479</v>
      </c>
      <c r="D170" t="s" s="4">
        <v>2760</v>
      </c>
      <c r="E170" t="s" s="4">
        <v>2755</v>
      </c>
      <c r="F170" t="s" s="4">
        <v>2756</v>
      </c>
      <c r="G170" t="s" s="4">
        <v>2577</v>
      </c>
      <c r="H170" t="s" s="4">
        <v>2577</v>
      </c>
      <c r="I170" t="s" s="4">
        <v>2592</v>
      </c>
      <c r="J170" t="s" s="4">
        <v>2609</v>
      </c>
      <c r="K170" t="s" s="4">
        <v>2749</v>
      </c>
      <c r="L170" t="s" s="4">
        <v>2750</v>
      </c>
      <c r="M170" t="s" s="4">
        <v>371</v>
      </c>
      <c r="N170" t="s" s="4">
        <v>2600</v>
      </c>
      <c r="O170" t="s" s="4">
        <v>2583</v>
      </c>
      <c r="P170" t="s" s="4">
        <v>2584</v>
      </c>
      <c r="Q170" t="s" s="4">
        <v>2758</v>
      </c>
      <c r="R170" t="s" s="4">
        <v>382</v>
      </c>
    </row>
    <row r="171" ht="45.0" customHeight="true">
      <c r="A171" t="s" s="4">
        <v>1128</v>
      </c>
      <c r="B171" t="s" s="4">
        <v>3554</v>
      </c>
      <c r="C171" t="s" s="4">
        <v>2893</v>
      </c>
      <c r="D171" t="s" s="4">
        <v>2894</v>
      </c>
      <c r="E171" t="s" s="4">
        <v>2575</v>
      </c>
      <c r="F171" t="s" s="4">
        <v>2608</v>
      </c>
      <c r="G171" t="s" s="4">
        <v>2577</v>
      </c>
      <c r="H171" t="s" s="4">
        <v>2577</v>
      </c>
      <c r="I171" t="s" s="4">
        <v>2592</v>
      </c>
      <c r="J171" t="s" s="4">
        <v>2832</v>
      </c>
      <c r="K171" t="s" s="4">
        <v>2580</v>
      </c>
      <c r="L171" t="s" s="4">
        <v>2833</v>
      </c>
      <c r="M171" t="s" s="4">
        <v>2834</v>
      </c>
      <c r="N171" t="s" s="4">
        <v>2600</v>
      </c>
      <c r="O171" t="s" s="4">
        <v>2583</v>
      </c>
      <c r="P171" t="s" s="4">
        <v>2584</v>
      </c>
      <c r="Q171" t="s" s="4">
        <v>2585</v>
      </c>
      <c r="R171" t="s" s="4">
        <v>382</v>
      </c>
    </row>
    <row r="172" ht="45.0" customHeight="true">
      <c r="A172" t="s" s="4">
        <v>1137</v>
      </c>
      <c r="B172" t="s" s="4">
        <v>3555</v>
      </c>
      <c r="C172" t="s" s="4">
        <v>2893</v>
      </c>
      <c r="D172" t="s" s="4">
        <v>2894</v>
      </c>
      <c r="E172" t="s" s="4">
        <v>2575</v>
      </c>
      <c r="F172" t="s" s="4">
        <v>2608</v>
      </c>
      <c r="G172" t="s" s="4">
        <v>2577</v>
      </c>
      <c r="H172" t="s" s="4">
        <v>2577</v>
      </c>
      <c r="I172" t="s" s="4">
        <v>2592</v>
      </c>
      <c r="J172" t="s" s="4">
        <v>2832</v>
      </c>
      <c r="K172" t="s" s="4">
        <v>2580</v>
      </c>
      <c r="L172" t="s" s="4">
        <v>2833</v>
      </c>
      <c r="M172" t="s" s="4">
        <v>2834</v>
      </c>
      <c r="N172" t="s" s="4">
        <v>2600</v>
      </c>
      <c r="O172" t="s" s="4">
        <v>2583</v>
      </c>
      <c r="P172" t="s" s="4">
        <v>2584</v>
      </c>
      <c r="Q172" t="s" s="4">
        <v>2585</v>
      </c>
      <c r="R172" t="s" s="4">
        <v>382</v>
      </c>
    </row>
    <row r="173" ht="45.0" customHeight="true">
      <c r="A173" t="s" s="4">
        <v>1143</v>
      </c>
      <c r="B173" t="s" s="4">
        <v>3556</v>
      </c>
      <c r="C173" t="s" s="4">
        <v>2893</v>
      </c>
      <c r="D173" t="s" s="4">
        <v>2894</v>
      </c>
      <c r="E173" t="s" s="4">
        <v>2575</v>
      </c>
      <c r="F173" t="s" s="4">
        <v>2608</v>
      </c>
      <c r="G173" t="s" s="4">
        <v>2577</v>
      </c>
      <c r="H173" t="s" s="4">
        <v>2577</v>
      </c>
      <c r="I173" t="s" s="4">
        <v>2592</v>
      </c>
      <c r="J173" t="s" s="4">
        <v>2832</v>
      </c>
      <c r="K173" t="s" s="4">
        <v>2580</v>
      </c>
      <c r="L173" t="s" s="4">
        <v>2833</v>
      </c>
      <c r="M173" t="s" s="4">
        <v>2834</v>
      </c>
      <c r="N173" t="s" s="4">
        <v>2600</v>
      </c>
      <c r="O173" t="s" s="4">
        <v>2583</v>
      </c>
      <c r="P173" t="s" s="4">
        <v>2584</v>
      </c>
      <c r="Q173" t="s" s="4">
        <v>2585</v>
      </c>
      <c r="R173" t="s" s="4">
        <v>382</v>
      </c>
    </row>
    <row r="174" ht="45.0" customHeight="true">
      <c r="A174" t="s" s="4">
        <v>1148</v>
      </c>
      <c r="B174" t="s" s="4">
        <v>3557</v>
      </c>
      <c r="C174" t="s" s="4">
        <v>2601</v>
      </c>
      <c r="D174" t="s" s="4">
        <v>2859</v>
      </c>
      <c r="E174" t="s" s="4">
        <v>2575</v>
      </c>
      <c r="F174" t="s" s="4">
        <v>2608</v>
      </c>
      <c r="G174" t="s" s="4">
        <v>2577</v>
      </c>
      <c r="H174" t="s" s="4">
        <v>2577</v>
      </c>
      <c r="I174" t="s" s="4">
        <v>2592</v>
      </c>
      <c r="J174" t="s" s="4">
        <v>2609</v>
      </c>
      <c r="K174" t="s" s="4">
        <v>2580</v>
      </c>
      <c r="L174" t="s" s="4">
        <v>2833</v>
      </c>
      <c r="M174" t="s" s="4">
        <v>371</v>
      </c>
      <c r="N174" t="s" s="4">
        <v>2600</v>
      </c>
      <c r="O174" t="s" s="4">
        <v>2583</v>
      </c>
      <c r="P174" t="s" s="4">
        <v>2584</v>
      </c>
      <c r="Q174" t="s" s="4">
        <v>2585</v>
      </c>
      <c r="R174" t="s" s="4">
        <v>382</v>
      </c>
    </row>
    <row r="175" ht="45.0" customHeight="true">
      <c r="A175" t="s" s="4">
        <v>1156</v>
      </c>
      <c r="B175" t="s" s="4">
        <v>3558</v>
      </c>
      <c r="C175" t="s" s="4">
        <v>3559</v>
      </c>
      <c r="D175" t="s" s="4">
        <v>2906</v>
      </c>
      <c r="E175" t="s" s="4">
        <v>2901</v>
      </c>
      <c r="F175" t="s" s="4">
        <v>3560</v>
      </c>
      <c r="G175" t="s" s="4">
        <v>2903</v>
      </c>
      <c r="H175" t="s" s="4">
        <v>104</v>
      </c>
      <c r="I175" t="s" s="4">
        <v>2592</v>
      </c>
      <c r="J175" t="s" s="4">
        <v>2609</v>
      </c>
      <c r="K175" t="s" s="4">
        <v>2580</v>
      </c>
      <c r="L175" t="s" s="4">
        <v>2579</v>
      </c>
      <c r="M175" t="s" s="4">
        <v>371</v>
      </c>
      <c r="N175" t="s" s="4">
        <v>2600</v>
      </c>
      <c r="O175" t="s" s="4">
        <v>2583</v>
      </c>
      <c r="P175" t="s" s="4">
        <v>2584</v>
      </c>
      <c r="Q175" t="s" s="4">
        <v>2585</v>
      </c>
      <c r="R175" t="s" s="4">
        <v>382</v>
      </c>
    </row>
    <row r="176" ht="45.0" customHeight="true">
      <c r="A176" t="s" s="4">
        <v>1165</v>
      </c>
      <c r="B176" t="s" s="4">
        <v>3561</v>
      </c>
      <c r="C176" t="s" s="4">
        <v>3559</v>
      </c>
      <c r="D176" t="s" s="4">
        <v>2906</v>
      </c>
      <c r="E176" t="s" s="4">
        <v>2901</v>
      </c>
      <c r="F176" t="s" s="4">
        <v>3560</v>
      </c>
      <c r="G176" t="s" s="4">
        <v>2903</v>
      </c>
      <c r="H176" t="s" s="4">
        <v>104</v>
      </c>
      <c r="I176" t="s" s="4">
        <v>2592</v>
      </c>
      <c r="J176" t="s" s="4">
        <v>2609</v>
      </c>
      <c r="K176" t="s" s="4">
        <v>2580</v>
      </c>
      <c r="L176" t="s" s="4">
        <v>2579</v>
      </c>
      <c r="M176" t="s" s="4">
        <v>371</v>
      </c>
      <c r="N176" t="s" s="4">
        <v>2600</v>
      </c>
      <c r="O176" t="s" s="4">
        <v>2583</v>
      </c>
      <c r="P176" t="s" s="4">
        <v>2584</v>
      </c>
      <c r="Q176" t="s" s="4">
        <v>2585</v>
      </c>
      <c r="R176" t="s" s="4">
        <v>382</v>
      </c>
    </row>
    <row r="177" ht="45.0" customHeight="true">
      <c r="A177" t="s" s="4">
        <v>1170</v>
      </c>
      <c r="B177" t="s" s="4">
        <v>3562</v>
      </c>
      <c r="C177" t="s" s="4">
        <v>3559</v>
      </c>
      <c r="D177" t="s" s="4">
        <v>2906</v>
      </c>
      <c r="E177" t="s" s="4">
        <v>2901</v>
      </c>
      <c r="F177" t="s" s="4">
        <v>3560</v>
      </c>
      <c r="G177" t="s" s="4">
        <v>2903</v>
      </c>
      <c r="H177" t="s" s="4">
        <v>104</v>
      </c>
      <c r="I177" t="s" s="4">
        <v>2592</v>
      </c>
      <c r="J177" t="s" s="4">
        <v>2609</v>
      </c>
      <c r="K177" t="s" s="4">
        <v>2580</v>
      </c>
      <c r="L177" t="s" s="4">
        <v>2579</v>
      </c>
      <c r="M177" t="s" s="4">
        <v>371</v>
      </c>
      <c r="N177" t="s" s="4">
        <v>2600</v>
      </c>
      <c r="O177" t="s" s="4">
        <v>2583</v>
      </c>
      <c r="P177" t="s" s="4">
        <v>2584</v>
      </c>
      <c r="Q177" t="s" s="4">
        <v>2585</v>
      </c>
      <c r="R177" t="s" s="4">
        <v>382</v>
      </c>
    </row>
    <row r="178" ht="45.0" customHeight="true">
      <c r="A178" t="s" s="4">
        <v>1175</v>
      </c>
      <c r="B178" t="s" s="4">
        <v>3563</v>
      </c>
      <c r="C178" t="s" s="4">
        <v>2594</v>
      </c>
      <c r="D178" t="s" s="4">
        <v>2616</v>
      </c>
      <c r="E178" t="s" s="4">
        <v>2575</v>
      </c>
      <c r="F178" t="s" s="4">
        <v>3539</v>
      </c>
      <c r="G178" t="s" s="4">
        <v>2630</v>
      </c>
      <c r="H178" t="s" s="4">
        <v>2630</v>
      </c>
      <c r="I178" t="s" s="4">
        <v>2592</v>
      </c>
      <c r="J178" t="s" s="4">
        <v>2868</v>
      </c>
      <c r="K178" t="s" s="4">
        <v>2773</v>
      </c>
      <c r="L178" t="s" s="4">
        <v>2581</v>
      </c>
      <c r="M178" t="s" s="4">
        <v>371</v>
      </c>
      <c r="N178" t="s" s="4">
        <v>2582</v>
      </c>
      <c r="O178" t="s" s="4">
        <v>2583</v>
      </c>
      <c r="P178" t="s" s="4">
        <v>2584</v>
      </c>
      <c r="Q178" t="s" s="4">
        <v>2585</v>
      </c>
      <c r="R178" t="s" s="4">
        <v>382</v>
      </c>
    </row>
    <row r="179" ht="45.0" customHeight="true">
      <c r="A179" t="s" s="4">
        <v>1184</v>
      </c>
      <c r="B179" t="s" s="4">
        <v>3564</v>
      </c>
      <c r="C179" t="s" s="4">
        <v>2601</v>
      </c>
      <c r="D179" t="s" s="4">
        <v>2915</v>
      </c>
      <c r="E179" t="s" s="4">
        <v>2575</v>
      </c>
      <c r="F179" t="s" s="4">
        <v>3565</v>
      </c>
      <c r="G179" t="s" s="4">
        <v>2630</v>
      </c>
      <c r="H179" t="s" s="4">
        <v>2630</v>
      </c>
      <c r="I179" t="s" s="4">
        <v>2592</v>
      </c>
      <c r="J179" t="s" s="4">
        <v>2631</v>
      </c>
      <c r="K179" t="s" s="4">
        <v>2580</v>
      </c>
      <c r="L179" t="s" s="4">
        <v>2817</v>
      </c>
      <c r="M179" t="s" s="4">
        <v>371</v>
      </c>
      <c r="N179" t="s" s="4">
        <v>2659</v>
      </c>
      <c r="O179" t="s" s="4">
        <v>2583</v>
      </c>
      <c r="P179" t="s" s="4">
        <v>2584</v>
      </c>
      <c r="Q179" t="s" s="4">
        <v>2585</v>
      </c>
      <c r="R179" t="s" s="4">
        <v>382</v>
      </c>
    </row>
    <row r="180" ht="45.0" customHeight="true">
      <c r="A180" t="s" s="4">
        <v>1192</v>
      </c>
      <c r="B180" t="s" s="4">
        <v>3566</v>
      </c>
      <c r="C180" t="s" s="4">
        <v>2601</v>
      </c>
      <c r="D180" t="s" s="4">
        <v>2915</v>
      </c>
      <c r="E180" t="s" s="4">
        <v>2575</v>
      </c>
      <c r="F180" t="s" s="4">
        <v>3565</v>
      </c>
      <c r="G180" t="s" s="4">
        <v>2630</v>
      </c>
      <c r="H180" t="s" s="4">
        <v>2630</v>
      </c>
      <c r="I180" t="s" s="4">
        <v>2592</v>
      </c>
      <c r="J180" t="s" s="4">
        <v>2631</v>
      </c>
      <c r="K180" t="s" s="4">
        <v>2580</v>
      </c>
      <c r="L180" t="s" s="4">
        <v>2817</v>
      </c>
      <c r="M180" t="s" s="4">
        <v>371</v>
      </c>
      <c r="N180" t="s" s="4">
        <v>2659</v>
      </c>
      <c r="O180" t="s" s="4">
        <v>2583</v>
      </c>
      <c r="P180" t="s" s="4">
        <v>2584</v>
      </c>
      <c r="Q180" t="s" s="4">
        <v>2585</v>
      </c>
      <c r="R180" t="s" s="4">
        <v>382</v>
      </c>
    </row>
    <row r="181" ht="45.0" customHeight="true">
      <c r="A181" t="s" s="4">
        <v>1197</v>
      </c>
      <c r="B181" t="s" s="4">
        <v>3567</v>
      </c>
      <c r="C181" t="s" s="4">
        <v>2601</v>
      </c>
      <c r="D181" t="s" s="4">
        <v>2915</v>
      </c>
      <c r="E181" t="s" s="4">
        <v>2575</v>
      </c>
      <c r="F181" t="s" s="4">
        <v>3565</v>
      </c>
      <c r="G181" t="s" s="4">
        <v>2630</v>
      </c>
      <c r="H181" t="s" s="4">
        <v>2630</v>
      </c>
      <c r="I181" t="s" s="4">
        <v>2592</v>
      </c>
      <c r="J181" t="s" s="4">
        <v>2631</v>
      </c>
      <c r="K181" t="s" s="4">
        <v>2580</v>
      </c>
      <c r="L181" t="s" s="4">
        <v>2817</v>
      </c>
      <c r="M181" t="s" s="4">
        <v>371</v>
      </c>
      <c r="N181" t="s" s="4">
        <v>2659</v>
      </c>
      <c r="O181" t="s" s="4">
        <v>2583</v>
      </c>
      <c r="P181" t="s" s="4">
        <v>2584</v>
      </c>
      <c r="Q181" t="s" s="4">
        <v>2585</v>
      </c>
      <c r="R181" t="s" s="4">
        <v>382</v>
      </c>
    </row>
    <row r="182" ht="45.0" customHeight="true">
      <c r="A182" t="s" s="4">
        <v>1204</v>
      </c>
      <c r="B182" t="s" s="4">
        <v>3568</v>
      </c>
      <c r="C182" t="s" s="4">
        <v>2923</v>
      </c>
      <c r="D182" t="s" s="4">
        <v>2924</v>
      </c>
      <c r="E182" t="s" s="4">
        <v>2575</v>
      </c>
      <c r="F182" t="s" s="4">
        <v>2921</v>
      </c>
      <c r="G182" t="s" s="4">
        <v>2577</v>
      </c>
      <c r="H182" t="s" s="4">
        <v>2577</v>
      </c>
      <c r="I182" t="s" s="4">
        <v>2592</v>
      </c>
      <c r="J182" t="s" s="4">
        <v>2639</v>
      </c>
      <c r="K182" t="s" s="4">
        <v>2580</v>
      </c>
      <c r="L182" t="s" s="4">
        <v>3569</v>
      </c>
      <c r="M182" t="s" s="4">
        <v>371</v>
      </c>
      <c r="N182" t="s" s="4">
        <v>2600</v>
      </c>
      <c r="O182" t="s" s="4">
        <v>2583</v>
      </c>
      <c r="P182" t="s" s="4">
        <v>2584</v>
      </c>
      <c r="Q182" t="s" s="4">
        <v>2585</v>
      </c>
      <c r="R182" t="s" s="4">
        <v>382</v>
      </c>
    </row>
    <row r="183" ht="45.0" customHeight="true">
      <c r="A183" t="s" s="4">
        <v>1212</v>
      </c>
      <c r="B183" t="s" s="4">
        <v>3570</v>
      </c>
      <c r="C183" t="s" s="4">
        <v>2923</v>
      </c>
      <c r="D183" t="s" s="4">
        <v>2924</v>
      </c>
      <c r="E183" t="s" s="4">
        <v>2575</v>
      </c>
      <c r="F183" t="s" s="4">
        <v>2921</v>
      </c>
      <c r="G183" t="s" s="4">
        <v>2577</v>
      </c>
      <c r="H183" t="s" s="4">
        <v>2577</v>
      </c>
      <c r="I183" t="s" s="4">
        <v>2592</v>
      </c>
      <c r="J183" t="s" s="4">
        <v>2639</v>
      </c>
      <c r="K183" t="s" s="4">
        <v>2580</v>
      </c>
      <c r="L183" t="s" s="4">
        <v>3569</v>
      </c>
      <c r="M183" t="s" s="4">
        <v>371</v>
      </c>
      <c r="N183" t="s" s="4">
        <v>2600</v>
      </c>
      <c r="O183" t="s" s="4">
        <v>2583</v>
      </c>
      <c r="P183" t="s" s="4">
        <v>2584</v>
      </c>
      <c r="Q183" t="s" s="4">
        <v>2585</v>
      </c>
      <c r="R183" t="s" s="4">
        <v>382</v>
      </c>
    </row>
    <row r="184" ht="45.0" customHeight="true">
      <c r="A184" t="s" s="4">
        <v>1217</v>
      </c>
      <c r="B184" t="s" s="4">
        <v>3571</v>
      </c>
      <c r="C184" t="s" s="4">
        <v>2923</v>
      </c>
      <c r="D184" t="s" s="4">
        <v>2924</v>
      </c>
      <c r="E184" t="s" s="4">
        <v>2575</v>
      </c>
      <c r="F184" t="s" s="4">
        <v>2921</v>
      </c>
      <c r="G184" t="s" s="4">
        <v>2577</v>
      </c>
      <c r="H184" t="s" s="4">
        <v>2577</v>
      </c>
      <c r="I184" t="s" s="4">
        <v>2592</v>
      </c>
      <c r="J184" t="s" s="4">
        <v>2639</v>
      </c>
      <c r="K184" t="s" s="4">
        <v>2580</v>
      </c>
      <c r="L184" t="s" s="4">
        <v>3569</v>
      </c>
      <c r="M184" t="s" s="4">
        <v>371</v>
      </c>
      <c r="N184" t="s" s="4">
        <v>2600</v>
      </c>
      <c r="O184" t="s" s="4">
        <v>2583</v>
      </c>
      <c r="P184" t="s" s="4">
        <v>2584</v>
      </c>
      <c r="Q184" t="s" s="4">
        <v>2585</v>
      </c>
      <c r="R184" t="s" s="4">
        <v>382</v>
      </c>
    </row>
    <row r="185" ht="45.0" customHeight="true">
      <c r="A185" t="s" s="4">
        <v>1221</v>
      </c>
      <c r="B185" t="s" s="4">
        <v>3572</v>
      </c>
      <c r="C185" t="s" s="4">
        <v>2923</v>
      </c>
      <c r="D185" t="s" s="4">
        <v>2924</v>
      </c>
      <c r="E185" t="s" s="4">
        <v>2575</v>
      </c>
      <c r="F185" t="s" s="4">
        <v>2921</v>
      </c>
      <c r="G185" t="s" s="4">
        <v>2577</v>
      </c>
      <c r="H185" t="s" s="4">
        <v>2577</v>
      </c>
      <c r="I185" t="s" s="4">
        <v>2592</v>
      </c>
      <c r="J185" t="s" s="4">
        <v>2639</v>
      </c>
      <c r="K185" t="s" s="4">
        <v>2580</v>
      </c>
      <c r="L185" t="s" s="4">
        <v>3569</v>
      </c>
      <c r="M185" t="s" s="4">
        <v>371</v>
      </c>
      <c r="N185" t="s" s="4">
        <v>2600</v>
      </c>
      <c r="O185" t="s" s="4">
        <v>2583</v>
      </c>
      <c r="P185" t="s" s="4">
        <v>2584</v>
      </c>
      <c r="Q185" t="s" s="4">
        <v>2585</v>
      </c>
      <c r="R185" t="s" s="4">
        <v>382</v>
      </c>
    </row>
    <row r="186" ht="45.0" customHeight="true">
      <c r="A186" t="s" s="4">
        <v>1230</v>
      </c>
      <c r="B186" t="s" s="4">
        <v>3573</v>
      </c>
      <c r="C186" t="s" s="4">
        <v>2601</v>
      </c>
      <c r="D186" t="s" s="4">
        <v>2932</v>
      </c>
      <c r="E186" t="s" s="4">
        <v>2575</v>
      </c>
      <c r="F186" t="s" s="4">
        <v>2816</v>
      </c>
      <c r="G186" t="s" s="4">
        <v>2630</v>
      </c>
      <c r="H186" t="s" s="4">
        <v>2630</v>
      </c>
      <c r="I186" t="s" s="4">
        <v>2578</v>
      </c>
      <c r="J186" t="s" s="4">
        <v>2581</v>
      </c>
      <c r="K186" t="s" s="4">
        <v>2580</v>
      </c>
      <c r="L186" t="s" s="4">
        <v>2581</v>
      </c>
      <c r="M186" t="s" s="4">
        <v>371</v>
      </c>
      <c r="N186" t="s" s="4">
        <v>2582</v>
      </c>
      <c r="O186" t="s" s="4">
        <v>2583</v>
      </c>
      <c r="P186" t="s" s="4">
        <v>2584</v>
      </c>
      <c r="Q186" t="s" s="4">
        <v>2585</v>
      </c>
      <c r="R186" t="s" s="4">
        <v>382</v>
      </c>
    </row>
    <row r="187" ht="45.0" customHeight="true">
      <c r="A187" t="s" s="4">
        <v>1242</v>
      </c>
      <c r="B187" t="s" s="4">
        <v>3574</v>
      </c>
      <c r="C187" t="s" s="4">
        <v>2601</v>
      </c>
      <c r="D187" t="s" s="4">
        <v>2932</v>
      </c>
      <c r="E187" t="s" s="4">
        <v>2575</v>
      </c>
      <c r="F187" t="s" s="4">
        <v>2816</v>
      </c>
      <c r="G187" t="s" s="4">
        <v>2630</v>
      </c>
      <c r="H187" t="s" s="4">
        <v>2630</v>
      </c>
      <c r="I187" t="s" s="4">
        <v>2578</v>
      </c>
      <c r="J187" t="s" s="4">
        <v>2581</v>
      </c>
      <c r="K187" t="s" s="4">
        <v>2580</v>
      </c>
      <c r="L187" t="s" s="4">
        <v>2581</v>
      </c>
      <c r="M187" t="s" s="4">
        <v>371</v>
      </c>
      <c r="N187" t="s" s="4">
        <v>2582</v>
      </c>
      <c r="O187" t="s" s="4">
        <v>2583</v>
      </c>
      <c r="P187" t="s" s="4">
        <v>2584</v>
      </c>
      <c r="Q187" t="s" s="4">
        <v>2585</v>
      </c>
      <c r="R187" t="s" s="4">
        <v>382</v>
      </c>
    </row>
    <row r="188" ht="45.0" customHeight="true">
      <c r="A188" t="s" s="4">
        <v>1251</v>
      </c>
      <c r="B188" t="s" s="4">
        <v>3575</v>
      </c>
      <c r="C188" t="s" s="4">
        <v>2601</v>
      </c>
      <c r="D188" t="s" s="4">
        <v>2932</v>
      </c>
      <c r="E188" t="s" s="4">
        <v>2575</v>
      </c>
      <c r="F188" t="s" s="4">
        <v>2816</v>
      </c>
      <c r="G188" t="s" s="4">
        <v>2630</v>
      </c>
      <c r="H188" t="s" s="4">
        <v>2630</v>
      </c>
      <c r="I188" t="s" s="4">
        <v>2578</v>
      </c>
      <c r="J188" t="s" s="4">
        <v>2581</v>
      </c>
      <c r="K188" t="s" s="4">
        <v>2580</v>
      </c>
      <c r="L188" t="s" s="4">
        <v>2581</v>
      </c>
      <c r="M188" t="s" s="4">
        <v>371</v>
      </c>
      <c r="N188" t="s" s="4">
        <v>2582</v>
      </c>
      <c r="O188" t="s" s="4">
        <v>2583</v>
      </c>
      <c r="P188" t="s" s="4">
        <v>2584</v>
      </c>
      <c r="Q188" t="s" s="4">
        <v>2585</v>
      </c>
      <c r="R188" t="s" s="4">
        <v>382</v>
      </c>
    </row>
    <row r="189" ht="45.0" customHeight="true">
      <c r="A189" t="s" s="4">
        <v>1260</v>
      </c>
      <c r="B189" t="s" s="4">
        <v>3576</v>
      </c>
      <c r="C189" t="s" s="4">
        <v>3577</v>
      </c>
      <c r="D189" t="s" s="4">
        <v>2938</v>
      </c>
      <c r="E189" t="s" s="4">
        <v>2575</v>
      </c>
      <c r="F189" t="s" s="4">
        <v>2608</v>
      </c>
      <c r="G189" t="s" s="4">
        <v>2577</v>
      </c>
      <c r="H189" t="s" s="4">
        <v>2577</v>
      </c>
      <c r="I189" t="s" s="4">
        <v>2592</v>
      </c>
      <c r="J189" t="s" s="4">
        <v>2609</v>
      </c>
      <c r="K189" t="s" s="4">
        <v>2580</v>
      </c>
      <c r="L189" t="s" s="4">
        <v>2579</v>
      </c>
      <c r="M189" t="s" s="4">
        <v>371</v>
      </c>
      <c r="N189" t="s" s="4">
        <v>2600</v>
      </c>
      <c r="O189" t="s" s="4">
        <v>2583</v>
      </c>
      <c r="P189" t="s" s="4">
        <v>2584</v>
      </c>
      <c r="Q189" t="s" s="4">
        <v>2585</v>
      </c>
      <c r="R189" t="s" s="4">
        <v>382</v>
      </c>
    </row>
    <row r="190" ht="45.0" customHeight="true">
      <c r="A190" t="s" s="4">
        <v>1268</v>
      </c>
      <c r="B190" t="s" s="4">
        <v>3578</v>
      </c>
      <c r="C190" t="s" s="4">
        <v>2847</v>
      </c>
      <c r="D190" t="s" s="4">
        <v>2848</v>
      </c>
      <c r="E190" t="s" s="4">
        <v>2575</v>
      </c>
      <c r="F190" t="s" s="4">
        <v>2841</v>
      </c>
      <c r="G190" t="s" s="4">
        <v>2842</v>
      </c>
      <c r="H190" t="s" s="4">
        <v>2842</v>
      </c>
      <c r="I190" t="s" s="4">
        <v>2843</v>
      </c>
      <c r="J190" t="s" s="4">
        <v>2844</v>
      </c>
      <c r="K190" t="s" s="4">
        <v>2845</v>
      </c>
      <c r="L190" t="s" s="4">
        <v>2844</v>
      </c>
      <c r="M190" t="s" s="4">
        <v>371</v>
      </c>
      <c r="N190" t="s" s="4">
        <v>2582</v>
      </c>
      <c r="O190" t="s" s="4">
        <v>2583</v>
      </c>
      <c r="P190" t="s" s="4">
        <v>2584</v>
      </c>
      <c r="Q190" t="s" s="4">
        <v>2846</v>
      </c>
      <c r="R190" t="s" s="4">
        <v>382</v>
      </c>
    </row>
    <row r="191" ht="45.0" customHeight="true">
      <c r="A191" t="s" s="4">
        <v>1273</v>
      </c>
      <c r="B191" t="s" s="4">
        <v>3579</v>
      </c>
      <c r="C191" t="s" s="4">
        <v>2847</v>
      </c>
      <c r="D191" t="s" s="4">
        <v>2848</v>
      </c>
      <c r="E191" t="s" s="4">
        <v>2575</v>
      </c>
      <c r="F191" t="s" s="4">
        <v>2841</v>
      </c>
      <c r="G191" t="s" s="4">
        <v>2842</v>
      </c>
      <c r="H191" t="s" s="4">
        <v>2842</v>
      </c>
      <c r="I191" t="s" s="4">
        <v>2843</v>
      </c>
      <c r="J191" t="s" s="4">
        <v>2844</v>
      </c>
      <c r="K191" t="s" s="4">
        <v>2845</v>
      </c>
      <c r="L191" t="s" s="4">
        <v>2844</v>
      </c>
      <c r="M191" t="s" s="4">
        <v>371</v>
      </c>
      <c r="N191" t="s" s="4">
        <v>2582</v>
      </c>
      <c r="O191" t="s" s="4">
        <v>2583</v>
      </c>
      <c r="P191" t="s" s="4">
        <v>2584</v>
      </c>
      <c r="Q191" t="s" s="4">
        <v>2846</v>
      </c>
      <c r="R191" t="s" s="4">
        <v>382</v>
      </c>
    </row>
    <row r="192" ht="45.0" customHeight="true">
      <c r="A192" t="s" s="4">
        <v>1279</v>
      </c>
      <c r="B192" t="s" s="4">
        <v>3580</v>
      </c>
      <c r="C192" t="s" s="4">
        <v>2847</v>
      </c>
      <c r="D192" t="s" s="4">
        <v>2848</v>
      </c>
      <c r="E192" t="s" s="4">
        <v>2575</v>
      </c>
      <c r="F192" t="s" s="4">
        <v>2841</v>
      </c>
      <c r="G192" t="s" s="4">
        <v>2842</v>
      </c>
      <c r="H192" t="s" s="4">
        <v>2842</v>
      </c>
      <c r="I192" t="s" s="4">
        <v>2843</v>
      </c>
      <c r="J192" t="s" s="4">
        <v>2844</v>
      </c>
      <c r="K192" t="s" s="4">
        <v>2845</v>
      </c>
      <c r="L192" t="s" s="4">
        <v>2844</v>
      </c>
      <c r="M192" t="s" s="4">
        <v>371</v>
      </c>
      <c r="N192" t="s" s="4">
        <v>2582</v>
      </c>
      <c r="O192" t="s" s="4">
        <v>2583</v>
      </c>
      <c r="P192" t="s" s="4">
        <v>2584</v>
      </c>
      <c r="Q192" t="s" s="4">
        <v>2846</v>
      </c>
      <c r="R192" t="s" s="4">
        <v>382</v>
      </c>
    </row>
    <row r="193" ht="45.0" customHeight="true">
      <c r="A193" t="s" s="4">
        <v>1286</v>
      </c>
      <c r="B193" t="s" s="4">
        <v>3581</v>
      </c>
      <c r="C193" t="s" s="4">
        <v>2893</v>
      </c>
      <c r="D193" t="s" s="4">
        <v>2894</v>
      </c>
      <c r="E193" t="s" s="4">
        <v>2575</v>
      </c>
      <c r="F193" t="s" s="4">
        <v>2608</v>
      </c>
      <c r="G193" t="s" s="4">
        <v>2577</v>
      </c>
      <c r="H193" t="s" s="4">
        <v>2577</v>
      </c>
      <c r="I193" t="s" s="4">
        <v>2592</v>
      </c>
      <c r="J193" t="s" s="4">
        <v>2832</v>
      </c>
      <c r="K193" t="s" s="4">
        <v>2580</v>
      </c>
      <c r="L193" t="s" s="4">
        <v>2833</v>
      </c>
      <c r="M193" t="s" s="4">
        <v>2834</v>
      </c>
      <c r="N193" t="s" s="4">
        <v>2600</v>
      </c>
      <c r="O193" t="s" s="4">
        <v>2583</v>
      </c>
      <c r="P193" t="s" s="4">
        <v>2584</v>
      </c>
      <c r="Q193" t="s" s="4">
        <v>2585</v>
      </c>
      <c r="R193" t="s" s="4">
        <v>382</v>
      </c>
    </row>
    <row r="194" ht="45.0" customHeight="true">
      <c r="A194" t="s" s="4">
        <v>1292</v>
      </c>
      <c r="B194" t="s" s="4">
        <v>3582</v>
      </c>
      <c r="C194" t="s" s="4">
        <v>2893</v>
      </c>
      <c r="D194" t="s" s="4">
        <v>2894</v>
      </c>
      <c r="E194" t="s" s="4">
        <v>2575</v>
      </c>
      <c r="F194" t="s" s="4">
        <v>2608</v>
      </c>
      <c r="G194" t="s" s="4">
        <v>2577</v>
      </c>
      <c r="H194" t="s" s="4">
        <v>2577</v>
      </c>
      <c r="I194" t="s" s="4">
        <v>2592</v>
      </c>
      <c r="J194" t="s" s="4">
        <v>2832</v>
      </c>
      <c r="K194" t="s" s="4">
        <v>2580</v>
      </c>
      <c r="L194" t="s" s="4">
        <v>2833</v>
      </c>
      <c r="M194" t="s" s="4">
        <v>2834</v>
      </c>
      <c r="N194" t="s" s="4">
        <v>2600</v>
      </c>
      <c r="O194" t="s" s="4">
        <v>2583</v>
      </c>
      <c r="P194" t="s" s="4">
        <v>2584</v>
      </c>
      <c r="Q194" t="s" s="4">
        <v>2585</v>
      </c>
      <c r="R194" t="s" s="4">
        <v>382</v>
      </c>
    </row>
    <row r="195" ht="45.0" customHeight="true">
      <c r="A195" t="s" s="4">
        <v>1302</v>
      </c>
      <c r="B195" t="s" s="4">
        <v>3583</v>
      </c>
      <c r="C195" t="s" s="4">
        <v>3584</v>
      </c>
      <c r="D195" t="s" s="4">
        <v>2948</v>
      </c>
      <c r="E195" t="s" s="4">
        <v>2575</v>
      </c>
      <c r="F195" t="s" s="4">
        <v>3585</v>
      </c>
      <c r="G195" t="s" s="4">
        <v>2630</v>
      </c>
      <c r="H195" t="s" s="4">
        <v>2630</v>
      </c>
      <c r="I195" t="s" s="4">
        <v>2592</v>
      </c>
      <c r="J195" t="s" s="4">
        <v>2796</v>
      </c>
      <c r="K195" t="s" s="4">
        <v>2580</v>
      </c>
      <c r="L195" t="s" s="4">
        <v>2581</v>
      </c>
      <c r="M195" t="s" s="4">
        <v>2834</v>
      </c>
      <c r="N195" t="s" s="4">
        <v>2582</v>
      </c>
      <c r="O195" t="s" s="4">
        <v>2583</v>
      </c>
      <c r="P195" t="s" s="4">
        <v>2584</v>
      </c>
      <c r="Q195" t="s" s="4">
        <v>2585</v>
      </c>
      <c r="R195" t="s" s="4">
        <v>382</v>
      </c>
    </row>
    <row r="196" ht="45.0" customHeight="true">
      <c r="A196" t="s" s="4">
        <v>1311</v>
      </c>
      <c r="B196" t="s" s="4">
        <v>3586</v>
      </c>
      <c r="C196" t="s" s="4">
        <v>3584</v>
      </c>
      <c r="D196" t="s" s="4">
        <v>2948</v>
      </c>
      <c r="E196" t="s" s="4">
        <v>2575</v>
      </c>
      <c r="F196" t="s" s="4">
        <v>3585</v>
      </c>
      <c r="G196" t="s" s="4">
        <v>2630</v>
      </c>
      <c r="H196" t="s" s="4">
        <v>2630</v>
      </c>
      <c r="I196" t="s" s="4">
        <v>2592</v>
      </c>
      <c r="J196" t="s" s="4">
        <v>2796</v>
      </c>
      <c r="K196" t="s" s="4">
        <v>2580</v>
      </c>
      <c r="L196" t="s" s="4">
        <v>2581</v>
      </c>
      <c r="M196" t="s" s="4">
        <v>2834</v>
      </c>
      <c r="N196" t="s" s="4">
        <v>2582</v>
      </c>
      <c r="O196" t="s" s="4">
        <v>2583</v>
      </c>
      <c r="P196" t="s" s="4">
        <v>2584</v>
      </c>
      <c r="Q196" t="s" s="4">
        <v>2585</v>
      </c>
      <c r="R196" t="s" s="4">
        <v>382</v>
      </c>
    </row>
    <row r="197" ht="45.0" customHeight="true">
      <c r="A197" t="s" s="4">
        <v>1317</v>
      </c>
      <c r="B197" t="s" s="4">
        <v>3587</v>
      </c>
      <c r="C197" t="s" s="4">
        <v>3559</v>
      </c>
      <c r="D197" t="s" s="4">
        <v>2906</v>
      </c>
      <c r="E197" t="s" s="4">
        <v>2901</v>
      </c>
      <c r="F197" t="s" s="4">
        <v>3560</v>
      </c>
      <c r="G197" t="s" s="4">
        <v>2903</v>
      </c>
      <c r="H197" t="s" s="4">
        <v>104</v>
      </c>
      <c r="I197" t="s" s="4">
        <v>2592</v>
      </c>
      <c r="J197" t="s" s="4">
        <v>2609</v>
      </c>
      <c r="K197" t="s" s="4">
        <v>2580</v>
      </c>
      <c r="L197" t="s" s="4">
        <v>2579</v>
      </c>
      <c r="M197" t="s" s="4">
        <v>371</v>
      </c>
      <c r="N197" t="s" s="4">
        <v>2600</v>
      </c>
      <c r="O197" t="s" s="4">
        <v>2583</v>
      </c>
      <c r="P197" t="s" s="4">
        <v>2584</v>
      </c>
      <c r="Q197" t="s" s="4">
        <v>2585</v>
      </c>
      <c r="R197" t="s" s="4">
        <v>382</v>
      </c>
    </row>
    <row r="198" ht="45.0" customHeight="true">
      <c r="A198" t="s" s="4">
        <v>1323</v>
      </c>
      <c r="B198" t="s" s="4">
        <v>3588</v>
      </c>
      <c r="C198" t="s" s="4">
        <v>3559</v>
      </c>
      <c r="D198" t="s" s="4">
        <v>2906</v>
      </c>
      <c r="E198" t="s" s="4">
        <v>2901</v>
      </c>
      <c r="F198" t="s" s="4">
        <v>3560</v>
      </c>
      <c r="G198" t="s" s="4">
        <v>2903</v>
      </c>
      <c r="H198" t="s" s="4">
        <v>104</v>
      </c>
      <c r="I198" t="s" s="4">
        <v>2592</v>
      </c>
      <c r="J198" t="s" s="4">
        <v>2609</v>
      </c>
      <c r="K198" t="s" s="4">
        <v>2580</v>
      </c>
      <c r="L198" t="s" s="4">
        <v>2579</v>
      </c>
      <c r="M198" t="s" s="4">
        <v>371</v>
      </c>
      <c r="N198" t="s" s="4">
        <v>2600</v>
      </c>
      <c r="O198" t="s" s="4">
        <v>2583</v>
      </c>
      <c r="P198" t="s" s="4">
        <v>2584</v>
      </c>
      <c r="Q198" t="s" s="4">
        <v>2585</v>
      </c>
      <c r="R198" t="s" s="4">
        <v>382</v>
      </c>
    </row>
    <row r="199" ht="45.0" customHeight="true">
      <c r="A199" t="s" s="4">
        <v>1331</v>
      </c>
      <c r="B199" t="s" s="4">
        <v>3589</v>
      </c>
      <c r="C199" t="s" s="4">
        <v>3590</v>
      </c>
      <c r="D199" t="s" s="4">
        <v>3591</v>
      </c>
      <c r="E199" t="s" s="4">
        <v>2575</v>
      </c>
      <c r="F199" t="s" s="4">
        <v>2879</v>
      </c>
      <c r="G199" t="s" s="4">
        <v>2577</v>
      </c>
      <c r="H199" t="s" s="4">
        <v>2577</v>
      </c>
      <c r="I199" t="s" s="4">
        <v>2592</v>
      </c>
      <c r="J199" t="s" s="4">
        <v>2881</v>
      </c>
      <c r="K199" t="s" s="4">
        <v>2580</v>
      </c>
      <c r="L199" t="s" s="4">
        <v>2579</v>
      </c>
      <c r="M199" t="s" s="4">
        <v>371</v>
      </c>
      <c r="N199" t="s" s="4">
        <v>2600</v>
      </c>
      <c r="O199" t="s" s="4">
        <v>2583</v>
      </c>
      <c r="P199" t="s" s="4">
        <v>2584</v>
      </c>
      <c r="Q199" t="s" s="4">
        <v>2585</v>
      </c>
      <c r="R199" t="s" s="4">
        <v>382</v>
      </c>
    </row>
    <row r="200" ht="45.0" customHeight="true">
      <c r="A200" t="s" s="4">
        <v>1342</v>
      </c>
      <c r="B200" t="s" s="4">
        <v>3592</v>
      </c>
      <c r="C200" t="s" s="4">
        <v>3590</v>
      </c>
      <c r="D200" t="s" s="4">
        <v>3591</v>
      </c>
      <c r="E200" t="s" s="4">
        <v>2575</v>
      </c>
      <c r="F200" t="s" s="4">
        <v>2879</v>
      </c>
      <c r="G200" t="s" s="4">
        <v>2577</v>
      </c>
      <c r="H200" t="s" s="4">
        <v>2577</v>
      </c>
      <c r="I200" t="s" s="4">
        <v>2592</v>
      </c>
      <c r="J200" t="s" s="4">
        <v>2881</v>
      </c>
      <c r="K200" t="s" s="4">
        <v>2580</v>
      </c>
      <c r="L200" t="s" s="4">
        <v>2579</v>
      </c>
      <c r="M200" t="s" s="4">
        <v>371</v>
      </c>
      <c r="N200" t="s" s="4">
        <v>2600</v>
      </c>
      <c r="O200" t="s" s="4">
        <v>2583</v>
      </c>
      <c r="P200" t="s" s="4">
        <v>2584</v>
      </c>
      <c r="Q200" t="s" s="4">
        <v>2585</v>
      </c>
      <c r="R200" t="s" s="4">
        <v>382</v>
      </c>
    </row>
    <row r="201" ht="45.0" customHeight="true">
      <c r="A201" t="s" s="4">
        <v>1348</v>
      </c>
      <c r="B201" t="s" s="4">
        <v>3593</v>
      </c>
      <c r="C201" t="s" s="4">
        <v>2601</v>
      </c>
      <c r="D201" t="s" s="4">
        <v>2915</v>
      </c>
      <c r="E201" t="s" s="4">
        <v>2575</v>
      </c>
      <c r="F201" t="s" s="4">
        <v>3565</v>
      </c>
      <c r="G201" t="s" s="4">
        <v>2630</v>
      </c>
      <c r="H201" t="s" s="4">
        <v>2630</v>
      </c>
      <c r="I201" t="s" s="4">
        <v>2592</v>
      </c>
      <c r="J201" t="s" s="4">
        <v>2631</v>
      </c>
      <c r="K201" t="s" s="4">
        <v>2580</v>
      </c>
      <c r="L201" t="s" s="4">
        <v>2817</v>
      </c>
      <c r="M201" t="s" s="4">
        <v>371</v>
      </c>
      <c r="N201" t="s" s="4">
        <v>2659</v>
      </c>
      <c r="O201" t="s" s="4">
        <v>2583</v>
      </c>
      <c r="P201" t="s" s="4">
        <v>2584</v>
      </c>
      <c r="Q201" t="s" s="4">
        <v>2585</v>
      </c>
      <c r="R201" t="s" s="4">
        <v>382</v>
      </c>
    </row>
    <row r="202" ht="45.0" customHeight="true">
      <c r="A202" t="s" s="4">
        <v>1352</v>
      </c>
      <c r="B202" t="s" s="4">
        <v>3594</v>
      </c>
      <c r="C202" t="s" s="4">
        <v>2601</v>
      </c>
      <c r="D202" t="s" s="4">
        <v>2915</v>
      </c>
      <c r="E202" t="s" s="4">
        <v>2575</v>
      </c>
      <c r="F202" t="s" s="4">
        <v>3565</v>
      </c>
      <c r="G202" t="s" s="4">
        <v>2630</v>
      </c>
      <c r="H202" t="s" s="4">
        <v>2630</v>
      </c>
      <c r="I202" t="s" s="4">
        <v>2592</v>
      </c>
      <c r="J202" t="s" s="4">
        <v>2631</v>
      </c>
      <c r="K202" t="s" s="4">
        <v>2580</v>
      </c>
      <c r="L202" t="s" s="4">
        <v>2817</v>
      </c>
      <c r="M202" t="s" s="4">
        <v>371</v>
      </c>
      <c r="N202" t="s" s="4">
        <v>2659</v>
      </c>
      <c r="O202" t="s" s="4">
        <v>2583</v>
      </c>
      <c r="P202" t="s" s="4">
        <v>2584</v>
      </c>
      <c r="Q202" t="s" s="4">
        <v>2585</v>
      </c>
      <c r="R202" t="s" s="4">
        <v>382</v>
      </c>
    </row>
    <row r="203" ht="45.0" customHeight="true">
      <c r="A203" t="s" s="4">
        <v>1357</v>
      </c>
      <c r="B203" t="s" s="4">
        <v>3595</v>
      </c>
      <c r="C203" t="s" s="4">
        <v>2601</v>
      </c>
      <c r="D203" t="s" s="4">
        <v>2915</v>
      </c>
      <c r="E203" t="s" s="4">
        <v>2575</v>
      </c>
      <c r="F203" t="s" s="4">
        <v>3565</v>
      </c>
      <c r="G203" t="s" s="4">
        <v>2630</v>
      </c>
      <c r="H203" t="s" s="4">
        <v>2630</v>
      </c>
      <c r="I203" t="s" s="4">
        <v>2592</v>
      </c>
      <c r="J203" t="s" s="4">
        <v>2631</v>
      </c>
      <c r="K203" t="s" s="4">
        <v>2580</v>
      </c>
      <c r="L203" t="s" s="4">
        <v>2817</v>
      </c>
      <c r="M203" t="s" s="4">
        <v>371</v>
      </c>
      <c r="N203" t="s" s="4">
        <v>2659</v>
      </c>
      <c r="O203" t="s" s="4">
        <v>2583</v>
      </c>
      <c r="P203" t="s" s="4">
        <v>2584</v>
      </c>
      <c r="Q203" t="s" s="4">
        <v>2585</v>
      </c>
      <c r="R203" t="s" s="4">
        <v>382</v>
      </c>
    </row>
    <row r="204" ht="45.0" customHeight="true">
      <c r="A204" t="s" s="4">
        <v>1361</v>
      </c>
      <c r="B204" t="s" s="4">
        <v>3596</v>
      </c>
      <c r="C204" t="s" s="4">
        <v>2601</v>
      </c>
      <c r="D204" t="s" s="4">
        <v>2915</v>
      </c>
      <c r="E204" t="s" s="4">
        <v>2575</v>
      </c>
      <c r="F204" t="s" s="4">
        <v>3565</v>
      </c>
      <c r="G204" t="s" s="4">
        <v>2630</v>
      </c>
      <c r="H204" t="s" s="4">
        <v>2630</v>
      </c>
      <c r="I204" t="s" s="4">
        <v>2592</v>
      </c>
      <c r="J204" t="s" s="4">
        <v>2631</v>
      </c>
      <c r="K204" t="s" s="4">
        <v>2580</v>
      </c>
      <c r="L204" t="s" s="4">
        <v>2817</v>
      </c>
      <c r="M204" t="s" s="4">
        <v>371</v>
      </c>
      <c r="N204" t="s" s="4">
        <v>2659</v>
      </c>
      <c r="O204" t="s" s="4">
        <v>2583</v>
      </c>
      <c r="P204" t="s" s="4">
        <v>2584</v>
      </c>
      <c r="Q204" t="s" s="4">
        <v>2585</v>
      </c>
      <c r="R204" t="s" s="4">
        <v>382</v>
      </c>
    </row>
    <row r="205" ht="45.0" customHeight="true">
      <c r="A205" t="s" s="4">
        <v>1366</v>
      </c>
      <c r="B205" t="s" s="4">
        <v>3597</v>
      </c>
      <c r="C205" t="s" s="4">
        <v>2923</v>
      </c>
      <c r="D205" t="s" s="4">
        <v>2924</v>
      </c>
      <c r="E205" t="s" s="4">
        <v>2575</v>
      </c>
      <c r="F205" t="s" s="4">
        <v>2921</v>
      </c>
      <c r="G205" t="s" s="4">
        <v>2577</v>
      </c>
      <c r="H205" t="s" s="4">
        <v>2577</v>
      </c>
      <c r="I205" t="s" s="4">
        <v>2592</v>
      </c>
      <c r="J205" t="s" s="4">
        <v>2639</v>
      </c>
      <c r="K205" t="s" s="4">
        <v>2580</v>
      </c>
      <c r="L205" t="s" s="4">
        <v>3569</v>
      </c>
      <c r="M205" t="s" s="4">
        <v>371</v>
      </c>
      <c r="N205" t="s" s="4">
        <v>2600</v>
      </c>
      <c r="O205" t="s" s="4">
        <v>2583</v>
      </c>
      <c r="P205" t="s" s="4">
        <v>2584</v>
      </c>
      <c r="Q205" t="s" s="4">
        <v>2585</v>
      </c>
      <c r="R205" t="s" s="4">
        <v>382</v>
      </c>
    </row>
    <row r="206" ht="45.0" customHeight="true">
      <c r="A206" t="s" s="4">
        <v>1371</v>
      </c>
      <c r="B206" t="s" s="4">
        <v>3598</v>
      </c>
      <c r="C206" t="s" s="4">
        <v>2923</v>
      </c>
      <c r="D206" t="s" s="4">
        <v>2924</v>
      </c>
      <c r="E206" t="s" s="4">
        <v>2575</v>
      </c>
      <c r="F206" t="s" s="4">
        <v>2921</v>
      </c>
      <c r="G206" t="s" s="4">
        <v>2577</v>
      </c>
      <c r="H206" t="s" s="4">
        <v>2577</v>
      </c>
      <c r="I206" t="s" s="4">
        <v>2592</v>
      </c>
      <c r="J206" t="s" s="4">
        <v>2639</v>
      </c>
      <c r="K206" t="s" s="4">
        <v>2580</v>
      </c>
      <c r="L206" t="s" s="4">
        <v>3569</v>
      </c>
      <c r="M206" t="s" s="4">
        <v>371</v>
      </c>
      <c r="N206" t="s" s="4">
        <v>2600</v>
      </c>
      <c r="O206" t="s" s="4">
        <v>2583</v>
      </c>
      <c r="P206" t="s" s="4">
        <v>2584</v>
      </c>
      <c r="Q206" t="s" s="4">
        <v>2585</v>
      </c>
      <c r="R206" t="s" s="4">
        <v>382</v>
      </c>
    </row>
    <row r="207" ht="45.0" customHeight="true">
      <c r="A207" t="s" s="4">
        <v>1375</v>
      </c>
      <c r="B207" t="s" s="4">
        <v>3599</v>
      </c>
      <c r="C207" t="s" s="4">
        <v>2923</v>
      </c>
      <c r="D207" t="s" s="4">
        <v>2924</v>
      </c>
      <c r="E207" t="s" s="4">
        <v>2575</v>
      </c>
      <c r="F207" t="s" s="4">
        <v>2921</v>
      </c>
      <c r="G207" t="s" s="4">
        <v>2577</v>
      </c>
      <c r="H207" t="s" s="4">
        <v>2577</v>
      </c>
      <c r="I207" t="s" s="4">
        <v>2592</v>
      </c>
      <c r="J207" t="s" s="4">
        <v>2639</v>
      </c>
      <c r="K207" t="s" s="4">
        <v>2580</v>
      </c>
      <c r="L207" t="s" s="4">
        <v>3569</v>
      </c>
      <c r="M207" t="s" s="4">
        <v>371</v>
      </c>
      <c r="N207" t="s" s="4">
        <v>2600</v>
      </c>
      <c r="O207" t="s" s="4">
        <v>2583</v>
      </c>
      <c r="P207" t="s" s="4">
        <v>2584</v>
      </c>
      <c r="Q207" t="s" s="4">
        <v>2585</v>
      </c>
      <c r="R207" t="s" s="4">
        <v>382</v>
      </c>
    </row>
    <row r="208" ht="45.0" customHeight="true">
      <c r="A208" t="s" s="4">
        <v>1381</v>
      </c>
      <c r="B208" t="s" s="4">
        <v>3600</v>
      </c>
      <c r="C208" t="s" s="4">
        <v>2601</v>
      </c>
      <c r="D208" t="s" s="4">
        <v>2966</v>
      </c>
      <c r="E208" t="s" s="4">
        <v>2575</v>
      </c>
      <c r="F208" t="s" s="4">
        <v>2608</v>
      </c>
      <c r="G208" t="s" s="4">
        <v>2577</v>
      </c>
      <c r="H208" t="s" s="4">
        <v>2577</v>
      </c>
      <c r="I208" t="s" s="4">
        <v>2578</v>
      </c>
      <c r="J208" t="s" s="4">
        <v>2579</v>
      </c>
      <c r="K208" t="s" s="4">
        <v>2580</v>
      </c>
      <c r="L208" t="s" s="4">
        <v>2833</v>
      </c>
      <c r="M208" t="s" s="4">
        <v>371</v>
      </c>
      <c r="N208" t="s" s="4">
        <v>2600</v>
      </c>
      <c r="O208" t="s" s="4">
        <v>2583</v>
      </c>
      <c r="P208" t="s" s="4">
        <v>2584</v>
      </c>
      <c r="Q208" t="s" s="4">
        <v>2585</v>
      </c>
      <c r="R208" t="s" s="4">
        <v>382</v>
      </c>
    </row>
    <row r="209" ht="45.0" customHeight="true">
      <c r="A209" t="s" s="4">
        <v>1390</v>
      </c>
      <c r="B209" t="s" s="4">
        <v>3601</v>
      </c>
      <c r="C209" t="s" s="4">
        <v>3577</v>
      </c>
      <c r="D209" t="s" s="4">
        <v>2938</v>
      </c>
      <c r="E209" t="s" s="4">
        <v>2575</v>
      </c>
      <c r="F209" t="s" s="4">
        <v>2608</v>
      </c>
      <c r="G209" t="s" s="4">
        <v>2577</v>
      </c>
      <c r="H209" t="s" s="4">
        <v>2577</v>
      </c>
      <c r="I209" t="s" s="4">
        <v>2592</v>
      </c>
      <c r="J209" t="s" s="4">
        <v>2609</v>
      </c>
      <c r="K209" t="s" s="4">
        <v>2580</v>
      </c>
      <c r="L209" t="s" s="4">
        <v>2579</v>
      </c>
      <c r="M209" t="s" s="4">
        <v>371</v>
      </c>
      <c r="N209" t="s" s="4">
        <v>2600</v>
      </c>
      <c r="O209" t="s" s="4">
        <v>2583</v>
      </c>
      <c r="P209" t="s" s="4">
        <v>2584</v>
      </c>
      <c r="Q209" t="s" s="4">
        <v>2585</v>
      </c>
      <c r="R209" t="s" s="4">
        <v>382</v>
      </c>
    </row>
    <row r="210" ht="45.0" customHeight="true">
      <c r="A210" t="s" s="4">
        <v>1394</v>
      </c>
      <c r="B210" t="s" s="4">
        <v>3602</v>
      </c>
      <c r="C210" t="s" s="4">
        <v>3577</v>
      </c>
      <c r="D210" t="s" s="4">
        <v>2938</v>
      </c>
      <c r="E210" t="s" s="4">
        <v>2575</v>
      </c>
      <c r="F210" t="s" s="4">
        <v>2608</v>
      </c>
      <c r="G210" t="s" s="4">
        <v>2577</v>
      </c>
      <c r="H210" t="s" s="4">
        <v>2577</v>
      </c>
      <c r="I210" t="s" s="4">
        <v>2592</v>
      </c>
      <c r="J210" t="s" s="4">
        <v>2609</v>
      </c>
      <c r="K210" t="s" s="4">
        <v>2580</v>
      </c>
      <c r="L210" t="s" s="4">
        <v>2579</v>
      </c>
      <c r="M210" t="s" s="4">
        <v>371</v>
      </c>
      <c r="N210" t="s" s="4">
        <v>2600</v>
      </c>
      <c r="O210" t="s" s="4">
        <v>2583</v>
      </c>
      <c r="P210" t="s" s="4">
        <v>2584</v>
      </c>
      <c r="Q210" t="s" s="4">
        <v>2585</v>
      </c>
      <c r="R210" t="s" s="4">
        <v>382</v>
      </c>
    </row>
    <row r="211" ht="45.0" customHeight="true">
      <c r="A211" t="s" s="4">
        <v>1398</v>
      </c>
      <c r="B211" t="s" s="4">
        <v>3603</v>
      </c>
      <c r="C211" t="s" s="4">
        <v>3577</v>
      </c>
      <c r="D211" t="s" s="4">
        <v>2938</v>
      </c>
      <c r="E211" t="s" s="4">
        <v>2575</v>
      </c>
      <c r="F211" t="s" s="4">
        <v>2608</v>
      </c>
      <c r="G211" t="s" s="4">
        <v>2577</v>
      </c>
      <c r="H211" t="s" s="4">
        <v>2577</v>
      </c>
      <c r="I211" t="s" s="4">
        <v>2592</v>
      </c>
      <c r="J211" t="s" s="4">
        <v>2609</v>
      </c>
      <c r="K211" t="s" s="4">
        <v>2580</v>
      </c>
      <c r="L211" t="s" s="4">
        <v>2579</v>
      </c>
      <c r="M211" t="s" s="4">
        <v>371</v>
      </c>
      <c r="N211" t="s" s="4">
        <v>2600</v>
      </c>
      <c r="O211" t="s" s="4">
        <v>2583</v>
      </c>
      <c r="P211" t="s" s="4">
        <v>2584</v>
      </c>
      <c r="Q211" t="s" s="4">
        <v>2585</v>
      </c>
      <c r="R211" t="s" s="4">
        <v>382</v>
      </c>
    </row>
    <row r="212" ht="45.0" customHeight="true">
      <c r="A212" t="s" s="4">
        <v>1406</v>
      </c>
      <c r="B212" t="s" s="4">
        <v>3604</v>
      </c>
      <c r="C212" t="s" s="4">
        <v>3605</v>
      </c>
      <c r="D212" t="s" s="4">
        <v>2974</v>
      </c>
      <c r="E212" t="s" s="4">
        <v>2575</v>
      </c>
      <c r="F212" t="s" s="4">
        <v>2784</v>
      </c>
      <c r="G212" t="s" s="4">
        <v>2972</v>
      </c>
      <c r="H212" t="s" s="4">
        <v>2577</v>
      </c>
      <c r="I212" t="s" s="4">
        <v>2592</v>
      </c>
      <c r="J212" t="s" s="4">
        <v>2609</v>
      </c>
      <c r="K212" t="s" s="4">
        <v>2580</v>
      </c>
      <c r="L212" t="s" s="4">
        <v>2833</v>
      </c>
      <c r="M212" t="s" s="4">
        <v>371</v>
      </c>
      <c r="N212" t="s" s="4">
        <v>2600</v>
      </c>
      <c r="O212" t="s" s="4">
        <v>2583</v>
      </c>
      <c r="P212" t="s" s="4">
        <v>2584</v>
      </c>
      <c r="Q212" t="s" s="4">
        <v>2585</v>
      </c>
      <c r="R212" t="s" s="4">
        <v>382</v>
      </c>
    </row>
    <row r="213" ht="45.0" customHeight="true">
      <c r="A213" t="s" s="4">
        <v>1416</v>
      </c>
      <c r="B213" t="s" s="4">
        <v>3606</v>
      </c>
      <c r="C213" t="s" s="4">
        <v>2847</v>
      </c>
      <c r="D213" t="s" s="4">
        <v>2848</v>
      </c>
      <c r="E213" t="s" s="4">
        <v>2575</v>
      </c>
      <c r="F213" t="s" s="4">
        <v>2841</v>
      </c>
      <c r="G213" t="s" s="4">
        <v>2842</v>
      </c>
      <c r="H213" t="s" s="4">
        <v>2842</v>
      </c>
      <c r="I213" t="s" s="4">
        <v>2843</v>
      </c>
      <c r="J213" t="s" s="4">
        <v>2844</v>
      </c>
      <c r="K213" t="s" s="4">
        <v>2845</v>
      </c>
      <c r="L213" t="s" s="4">
        <v>2844</v>
      </c>
      <c r="M213" t="s" s="4">
        <v>371</v>
      </c>
      <c r="N213" t="s" s="4">
        <v>2582</v>
      </c>
      <c r="O213" t="s" s="4">
        <v>2583</v>
      </c>
      <c r="P213" t="s" s="4">
        <v>2584</v>
      </c>
      <c r="Q213" t="s" s="4">
        <v>2846</v>
      </c>
      <c r="R213" t="s" s="4">
        <v>382</v>
      </c>
    </row>
    <row r="214" ht="45.0" customHeight="true">
      <c r="A214" t="s" s="4">
        <v>1420</v>
      </c>
      <c r="B214" t="s" s="4">
        <v>3607</v>
      </c>
      <c r="C214" t="s" s="4">
        <v>2980</v>
      </c>
      <c r="D214" t="s" s="4">
        <v>2981</v>
      </c>
      <c r="E214" t="s" s="4">
        <v>2901</v>
      </c>
      <c r="F214" t="s" s="4">
        <v>2979</v>
      </c>
      <c r="G214" t="s" s="4">
        <v>2577</v>
      </c>
      <c r="H214" t="s" s="4">
        <v>2577</v>
      </c>
      <c r="I214" t="s" s="4">
        <v>2578</v>
      </c>
      <c r="J214" t="s" s="4">
        <v>2581</v>
      </c>
      <c r="K214" t="s" s="4">
        <v>2580</v>
      </c>
      <c r="L214" t="s" s="4">
        <v>2729</v>
      </c>
      <c r="M214" t="s" s="4">
        <v>371</v>
      </c>
      <c r="N214" t="s" s="4">
        <v>2582</v>
      </c>
      <c r="O214" t="s" s="4">
        <v>2583</v>
      </c>
      <c r="P214" t="s" s="4">
        <v>2584</v>
      </c>
      <c r="Q214" t="s" s="4">
        <v>2585</v>
      </c>
      <c r="R214" t="s" s="4">
        <v>382</v>
      </c>
    </row>
    <row r="215" ht="45.0" customHeight="true">
      <c r="A215" t="s" s="4">
        <v>1427</v>
      </c>
      <c r="B215" t="s" s="4">
        <v>3608</v>
      </c>
      <c r="C215" t="s" s="4">
        <v>2980</v>
      </c>
      <c r="D215" t="s" s="4">
        <v>2981</v>
      </c>
      <c r="E215" t="s" s="4">
        <v>2901</v>
      </c>
      <c r="F215" t="s" s="4">
        <v>2979</v>
      </c>
      <c r="G215" t="s" s="4">
        <v>2577</v>
      </c>
      <c r="H215" t="s" s="4">
        <v>2577</v>
      </c>
      <c r="I215" t="s" s="4">
        <v>2578</v>
      </c>
      <c r="J215" t="s" s="4">
        <v>2581</v>
      </c>
      <c r="K215" t="s" s="4">
        <v>2580</v>
      </c>
      <c r="L215" t="s" s="4">
        <v>2729</v>
      </c>
      <c r="M215" t="s" s="4">
        <v>371</v>
      </c>
      <c r="N215" t="s" s="4">
        <v>2582</v>
      </c>
      <c r="O215" t="s" s="4">
        <v>2583</v>
      </c>
      <c r="P215" t="s" s="4">
        <v>2584</v>
      </c>
      <c r="Q215" t="s" s="4">
        <v>2585</v>
      </c>
      <c r="R215" t="s" s="4">
        <v>382</v>
      </c>
    </row>
    <row r="216" ht="45.0" customHeight="true">
      <c r="A216" t="s" s="4">
        <v>1433</v>
      </c>
      <c r="B216" t="s" s="4">
        <v>3609</v>
      </c>
      <c r="C216" t="s" s="4">
        <v>2980</v>
      </c>
      <c r="D216" t="s" s="4">
        <v>2981</v>
      </c>
      <c r="E216" t="s" s="4">
        <v>2901</v>
      </c>
      <c r="F216" t="s" s="4">
        <v>2979</v>
      </c>
      <c r="G216" t="s" s="4">
        <v>2577</v>
      </c>
      <c r="H216" t="s" s="4">
        <v>2577</v>
      </c>
      <c r="I216" t="s" s="4">
        <v>2578</v>
      </c>
      <c r="J216" t="s" s="4">
        <v>2581</v>
      </c>
      <c r="K216" t="s" s="4">
        <v>2580</v>
      </c>
      <c r="L216" t="s" s="4">
        <v>2729</v>
      </c>
      <c r="M216" t="s" s="4">
        <v>371</v>
      </c>
      <c r="N216" t="s" s="4">
        <v>2582</v>
      </c>
      <c r="O216" t="s" s="4">
        <v>2583</v>
      </c>
      <c r="P216" t="s" s="4">
        <v>2584</v>
      </c>
      <c r="Q216" t="s" s="4">
        <v>2585</v>
      </c>
      <c r="R216" t="s" s="4">
        <v>382</v>
      </c>
    </row>
    <row r="217" ht="45.0" customHeight="true">
      <c r="A217" t="s" s="4">
        <v>1439</v>
      </c>
      <c r="B217" t="s" s="4">
        <v>3610</v>
      </c>
      <c r="C217" t="s" s="4">
        <v>3584</v>
      </c>
      <c r="D217" t="s" s="4">
        <v>2948</v>
      </c>
      <c r="E217" t="s" s="4">
        <v>2575</v>
      </c>
      <c r="F217" t="s" s="4">
        <v>3585</v>
      </c>
      <c r="G217" t="s" s="4">
        <v>2630</v>
      </c>
      <c r="H217" t="s" s="4">
        <v>2630</v>
      </c>
      <c r="I217" t="s" s="4">
        <v>2592</v>
      </c>
      <c r="J217" t="s" s="4">
        <v>2796</v>
      </c>
      <c r="K217" t="s" s="4">
        <v>2580</v>
      </c>
      <c r="L217" t="s" s="4">
        <v>2581</v>
      </c>
      <c r="M217" t="s" s="4">
        <v>2834</v>
      </c>
      <c r="N217" t="s" s="4">
        <v>2582</v>
      </c>
      <c r="O217" t="s" s="4">
        <v>2583</v>
      </c>
      <c r="P217" t="s" s="4">
        <v>2584</v>
      </c>
      <c r="Q217" t="s" s="4">
        <v>2585</v>
      </c>
      <c r="R217" t="s" s="4">
        <v>382</v>
      </c>
    </row>
    <row r="218" ht="45.0" customHeight="true">
      <c r="A218" t="s" s="4">
        <v>1444</v>
      </c>
      <c r="B218" t="s" s="4">
        <v>3611</v>
      </c>
      <c r="C218" t="s" s="4">
        <v>3584</v>
      </c>
      <c r="D218" t="s" s="4">
        <v>2948</v>
      </c>
      <c r="E218" t="s" s="4">
        <v>2575</v>
      </c>
      <c r="F218" t="s" s="4">
        <v>3585</v>
      </c>
      <c r="G218" t="s" s="4">
        <v>2630</v>
      </c>
      <c r="H218" t="s" s="4">
        <v>2630</v>
      </c>
      <c r="I218" t="s" s="4">
        <v>2592</v>
      </c>
      <c r="J218" t="s" s="4">
        <v>2796</v>
      </c>
      <c r="K218" t="s" s="4">
        <v>2580</v>
      </c>
      <c r="L218" t="s" s="4">
        <v>2581</v>
      </c>
      <c r="M218" t="s" s="4">
        <v>2834</v>
      </c>
      <c r="N218" t="s" s="4">
        <v>2582</v>
      </c>
      <c r="O218" t="s" s="4">
        <v>2583</v>
      </c>
      <c r="P218" t="s" s="4">
        <v>2584</v>
      </c>
      <c r="Q218" t="s" s="4">
        <v>2585</v>
      </c>
      <c r="R218" t="s" s="4">
        <v>382</v>
      </c>
    </row>
    <row r="219" ht="45.0" customHeight="true">
      <c r="A219" t="s" s="4">
        <v>1449</v>
      </c>
      <c r="B219" t="s" s="4">
        <v>3612</v>
      </c>
      <c r="C219" t="s" s="4">
        <v>3584</v>
      </c>
      <c r="D219" t="s" s="4">
        <v>2948</v>
      </c>
      <c r="E219" t="s" s="4">
        <v>2575</v>
      </c>
      <c r="F219" t="s" s="4">
        <v>3585</v>
      </c>
      <c r="G219" t="s" s="4">
        <v>2630</v>
      </c>
      <c r="H219" t="s" s="4">
        <v>2630</v>
      </c>
      <c r="I219" t="s" s="4">
        <v>2592</v>
      </c>
      <c r="J219" t="s" s="4">
        <v>2796</v>
      </c>
      <c r="K219" t="s" s="4">
        <v>2580</v>
      </c>
      <c r="L219" t="s" s="4">
        <v>2581</v>
      </c>
      <c r="M219" t="s" s="4">
        <v>2834</v>
      </c>
      <c r="N219" t="s" s="4">
        <v>2582</v>
      </c>
      <c r="O219" t="s" s="4">
        <v>2583</v>
      </c>
      <c r="P219" t="s" s="4">
        <v>2584</v>
      </c>
      <c r="Q219" t="s" s="4">
        <v>2585</v>
      </c>
      <c r="R219" t="s" s="4">
        <v>382</v>
      </c>
    </row>
    <row r="220" ht="45.0" customHeight="true">
      <c r="A220" t="s" s="4">
        <v>1458</v>
      </c>
      <c r="B220" t="s" s="4">
        <v>3613</v>
      </c>
      <c r="C220" t="s" s="4">
        <v>3614</v>
      </c>
      <c r="D220" t="s" s="4">
        <v>2991</v>
      </c>
      <c r="E220" t="s" s="4">
        <v>2575</v>
      </c>
      <c r="F220" t="s" s="4">
        <v>2989</v>
      </c>
      <c r="G220" t="s" s="4">
        <v>2972</v>
      </c>
      <c r="H220" t="s" s="4">
        <v>2630</v>
      </c>
      <c r="I220" t="s" s="4">
        <v>2578</v>
      </c>
      <c r="J220" t="s" s="4">
        <v>2817</v>
      </c>
      <c r="K220" t="s" s="4">
        <v>2580</v>
      </c>
      <c r="L220" t="s" s="4">
        <v>2817</v>
      </c>
      <c r="M220" t="s" s="4">
        <v>371</v>
      </c>
      <c r="N220" t="s" s="4">
        <v>2659</v>
      </c>
      <c r="O220" t="s" s="4">
        <v>2583</v>
      </c>
      <c r="P220" t="s" s="4">
        <v>2584</v>
      </c>
      <c r="Q220" t="s" s="4">
        <v>2585</v>
      </c>
      <c r="R220" t="s" s="4">
        <v>382</v>
      </c>
    </row>
    <row r="221" ht="45.0" customHeight="true">
      <c r="A221" t="s" s="4">
        <v>1469</v>
      </c>
      <c r="B221" t="s" s="4">
        <v>3615</v>
      </c>
      <c r="C221" t="s" s="4">
        <v>3590</v>
      </c>
      <c r="D221" t="s" s="4">
        <v>3591</v>
      </c>
      <c r="E221" t="s" s="4">
        <v>2575</v>
      </c>
      <c r="F221" t="s" s="4">
        <v>2879</v>
      </c>
      <c r="G221" t="s" s="4">
        <v>2577</v>
      </c>
      <c r="H221" t="s" s="4">
        <v>2577</v>
      </c>
      <c r="I221" t="s" s="4">
        <v>2592</v>
      </c>
      <c r="J221" t="s" s="4">
        <v>2881</v>
      </c>
      <c r="K221" t="s" s="4">
        <v>2580</v>
      </c>
      <c r="L221" t="s" s="4">
        <v>2579</v>
      </c>
      <c r="M221" t="s" s="4">
        <v>371</v>
      </c>
      <c r="N221" t="s" s="4">
        <v>2600</v>
      </c>
      <c r="O221" t="s" s="4">
        <v>2583</v>
      </c>
      <c r="P221" t="s" s="4">
        <v>2584</v>
      </c>
      <c r="Q221" t="s" s="4">
        <v>2585</v>
      </c>
      <c r="R221" t="s" s="4">
        <v>382</v>
      </c>
    </row>
    <row r="222" ht="45.0" customHeight="true">
      <c r="A222" t="s" s="4">
        <v>1478</v>
      </c>
      <c r="B222" t="s" s="4">
        <v>3616</v>
      </c>
      <c r="C222" t="s" s="4">
        <v>3590</v>
      </c>
      <c r="D222" t="s" s="4">
        <v>3591</v>
      </c>
      <c r="E222" t="s" s="4">
        <v>2575</v>
      </c>
      <c r="F222" t="s" s="4">
        <v>2879</v>
      </c>
      <c r="G222" t="s" s="4">
        <v>2577</v>
      </c>
      <c r="H222" t="s" s="4">
        <v>2577</v>
      </c>
      <c r="I222" t="s" s="4">
        <v>2592</v>
      </c>
      <c r="J222" t="s" s="4">
        <v>2881</v>
      </c>
      <c r="K222" t="s" s="4">
        <v>2580</v>
      </c>
      <c r="L222" t="s" s="4">
        <v>2579</v>
      </c>
      <c r="M222" t="s" s="4">
        <v>371</v>
      </c>
      <c r="N222" t="s" s="4">
        <v>2600</v>
      </c>
      <c r="O222" t="s" s="4">
        <v>2583</v>
      </c>
      <c r="P222" t="s" s="4">
        <v>2584</v>
      </c>
      <c r="Q222" t="s" s="4">
        <v>2585</v>
      </c>
      <c r="R222" t="s" s="4">
        <v>382</v>
      </c>
    </row>
    <row r="223" ht="45.0" customHeight="true">
      <c r="A223" t="s" s="4">
        <v>1483</v>
      </c>
      <c r="B223" t="s" s="4">
        <v>3617</v>
      </c>
      <c r="C223" t="s" s="4">
        <v>3590</v>
      </c>
      <c r="D223" t="s" s="4">
        <v>3591</v>
      </c>
      <c r="E223" t="s" s="4">
        <v>2575</v>
      </c>
      <c r="F223" t="s" s="4">
        <v>2879</v>
      </c>
      <c r="G223" t="s" s="4">
        <v>2577</v>
      </c>
      <c r="H223" t="s" s="4">
        <v>2577</v>
      </c>
      <c r="I223" t="s" s="4">
        <v>2592</v>
      </c>
      <c r="J223" t="s" s="4">
        <v>2881</v>
      </c>
      <c r="K223" t="s" s="4">
        <v>2580</v>
      </c>
      <c r="L223" t="s" s="4">
        <v>2579</v>
      </c>
      <c r="M223" t="s" s="4">
        <v>371</v>
      </c>
      <c r="N223" t="s" s="4">
        <v>2600</v>
      </c>
      <c r="O223" t="s" s="4">
        <v>2583</v>
      </c>
      <c r="P223" t="s" s="4">
        <v>2584</v>
      </c>
      <c r="Q223" t="s" s="4">
        <v>2585</v>
      </c>
      <c r="R223" t="s" s="4">
        <v>382</v>
      </c>
    </row>
    <row r="224" ht="45.0" customHeight="true">
      <c r="A224" t="s" s="4">
        <v>1490</v>
      </c>
      <c r="B224" t="s" s="4">
        <v>3618</v>
      </c>
      <c r="C224" t="s" s="4">
        <v>2601</v>
      </c>
      <c r="D224" t="s" s="4">
        <v>2915</v>
      </c>
      <c r="E224" t="s" s="4">
        <v>2575</v>
      </c>
      <c r="F224" t="s" s="4">
        <v>3565</v>
      </c>
      <c r="G224" t="s" s="4">
        <v>2630</v>
      </c>
      <c r="H224" t="s" s="4">
        <v>2630</v>
      </c>
      <c r="I224" t="s" s="4">
        <v>2592</v>
      </c>
      <c r="J224" t="s" s="4">
        <v>2631</v>
      </c>
      <c r="K224" t="s" s="4">
        <v>2580</v>
      </c>
      <c r="L224" t="s" s="4">
        <v>2817</v>
      </c>
      <c r="M224" t="s" s="4">
        <v>371</v>
      </c>
      <c r="N224" t="s" s="4">
        <v>2659</v>
      </c>
      <c r="O224" t="s" s="4">
        <v>2583</v>
      </c>
      <c r="P224" t="s" s="4">
        <v>2584</v>
      </c>
      <c r="Q224" t="s" s="4">
        <v>2585</v>
      </c>
      <c r="R224" t="s" s="4">
        <v>382</v>
      </c>
    </row>
    <row r="225" ht="45.0" customHeight="true">
      <c r="A225" t="s" s="4">
        <v>1498</v>
      </c>
      <c r="B225" t="s" s="4">
        <v>3619</v>
      </c>
      <c r="C225" t="s" s="4">
        <v>2998</v>
      </c>
      <c r="D225" t="s" s="4">
        <v>2999</v>
      </c>
      <c r="E225" t="s" s="4">
        <v>2575</v>
      </c>
      <c r="F225" t="s" s="4">
        <v>2608</v>
      </c>
      <c r="G225" t="s" s="4">
        <v>2577</v>
      </c>
      <c r="H225" t="s" s="4">
        <v>2577</v>
      </c>
      <c r="I225" t="s" s="4">
        <v>2592</v>
      </c>
      <c r="J225" t="s" s="4">
        <v>2609</v>
      </c>
      <c r="K225" t="s" s="4">
        <v>2580</v>
      </c>
      <c r="L225" t="s" s="4">
        <v>2833</v>
      </c>
      <c r="M225" t="s" s="4">
        <v>371</v>
      </c>
      <c r="N225" t="s" s="4">
        <v>2600</v>
      </c>
      <c r="O225" t="s" s="4">
        <v>2583</v>
      </c>
      <c r="P225" t="s" s="4">
        <v>2584</v>
      </c>
      <c r="Q225" t="s" s="4">
        <v>2585</v>
      </c>
      <c r="R225" t="s" s="4">
        <v>382</v>
      </c>
    </row>
    <row r="226" ht="45.0" customHeight="true">
      <c r="A226" t="s" s="4">
        <v>1509</v>
      </c>
      <c r="B226" t="s" s="4">
        <v>3620</v>
      </c>
      <c r="C226" t="s" s="4">
        <v>2998</v>
      </c>
      <c r="D226" t="s" s="4">
        <v>2999</v>
      </c>
      <c r="E226" t="s" s="4">
        <v>2575</v>
      </c>
      <c r="F226" t="s" s="4">
        <v>2608</v>
      </c>
      <c r="G226" t="s" s="4">
        <v>2577</v>
      </c>
      <c r="H226" t="s" s="4">
        <v>2577</v>
      </c>
      <c r="I226" t="s" s="4">
        <v>2592</v>
      </c>
      <c r="J226" t="s" s="4">
        <v>2609</v>
      </c>
      <c r="K226" t="s" s="4">
        <v>2580</v>
      </c>
      <c r="L226" t="s" s="4">
        <v>2833</v>
      </c>
      <c r="M226" t="s" s="4">
        <v>371</v>
      </c>
      <c r="N226" t="s" s="4">
        <v>2600</v>
      </c>
      <c r="O226" t="s" s="4">
        <v>2583</v>
      </c>
      <c r="P226" t="s" s="4">
        <v>2584</v>
      </c>
      <c r="Q226" t="s" s="4">
        <v>2585</v>
      </c>
      <c r="R226" t="s" s="4">
        <v>382</v>
      </c>
    </row>
    <row r="227" ht="45.0" customHeight="true">
      <c r="A227" t="s" s="4">
        <v>1517</v>
      </c>
      <c r="B227" t="s" s="4">
        <v>3621</v>
      </c>
      <c r="C227" t="s" s="4">
        <v>2998</v>
      </c>
      <c r="D227" t="s" s="4">
        <v>2999</v>
      </c>
      <c r="E227" t="s" s="4">
        <v>2575</v>
      </c>
      <c r="F227" t="s" s="4">
        <v>2608</v>
      </c>
      <c r="G227" t="s" s="4">
        <v>2577</v>
      </c>
      <c r="H227" t="s" s="4">
        <v>2577</v>
      </c>
      <c r="I227" t="s" s="4">
        <v>2592</v>
      </c>
      <c r="J227" t="s" s="4">
        <v>2609</v>
      </c>
      <c r="K227" t="s" s="4">
        <v>2580</v>
      </c>
      <c r="L227" t="s" s="4">
        <v>2833</v>
      </c>
      <c r="M227" t="s" s="4">
        <v>371</v>
      </c>
      <c r="N227" t="s" s="4">
        <v>2600</v>
      </c>
      <c r="O227" t="s" s="4">
        <v>2583</v>
      </c>
      <c r="P227" t="s" s="4">
        <v>2584</v>
      </c>
      <c r="Q227" t="s" s="4">
        <v>2585</v>
      </c>
      <c r="R227" t="s" s="4">
        <v>382</v>
      </c>
    </row>
    <row r="228" ht="45.0" customHeight="true">
      <c r="A228" t="s" s="4">
        <v>1523</v>
      </c>
      <c r="B228" t="s" s="4">
        <v>3622</v>
      </c>
      <c r="C228" t="s" s="4">
        <v>2601</v>
      </c>
      <c r="D228" t="s" s="4">
        <v>2966</v>
      </c>
      <c r="E228" t="s" s="4">
        <v>2575</v>
      </c>
      <c r="F228" t="s" s="4">
        <v>2608</v>
      </c>
      <c r="G228" t="s" s="4">
        <v>2577</v>
      </c>
      <c r="H228" t="s" s="4">
        <v>2577</v>
      </c>
      <c r="I228" t="s" s="4">
        <v>2578</v>
      </c>
      <c r="J228" t="s" s="4">
        <v>2579</v>
      </c>
      <c r="K228" t="s" s="4">
        <v>2580</v>
      </c>
      <c r="L228" t="s" s="4">
        <v>2833</v>
      </c>
      <c r="M228" t="s" s="4">
        <v>371</v>
      </c>
      <c r="N228" t="s" s="4">
        <v>2600</v>
      </c>
      <c r="O228" t="s" s="4">
        <v>2583</v>
      </c>
      <c r="P228" t="s" s="4">
        <v>2584</v>
      </c>
      <c r="Q228" t="s" s="4">
        <v>2585</v>
      </c>
      <c r="R228" t="s" s="4">
        <v>382</v>
      </c>
    </row>
    <row r="229" ht="45.0" customHeight="true">
      <c r="A229" t="s" s="4">
        <v>1529</v>
      </c>
      <c r="B229" t="s" s="4">
        <v>3623</v>
      </c>
      <c r="C229" t="s" s="4">
        <v>2601</v>
      </c>
      <c r="D229" t="s" s="4">
        <v>2966</v>
      </c>
      <c r="E229" t="s" s="4">
        <v>2575</v>
      </c>
      <c r="F229" t="s" s="4">
        <v>2608</v>
      </c>
      <c r="G229" t="s" s="4">
        <v>2577</v>
      </c>
      <c r="H229" t="s" s="4">
        <v>2577</v>
      </c>
      <c r="I229" t="s" s="4">
        <v>2578</v>
      </c>
      <c r="J229" t="s" s="4">
        <v>2579</v>
      </c>
      <c r="K229" t="s" s="4">
        <v>2580</v>
      </c>
      <c r="L229" t="s" s="4">
        <v>2833</v>
      </c>
      <c r="M229" t="s" s="4">
        <v>371</v>
      </c>
      <c r="N229" t="s" s="4">
        <v>2600</v>
      </c>
      <c r="O229" t="s" s="4">
        <v>2583</v>
      </c>
      <c r="P229" t="s" s="4">
        <v>2584</v>
      </c>
      <c r="Q229" t="s" s="4">
        <v>2585</v>
      </c>
      <c r="R229" t="s" s="4">
        <v>382</v>
      </c>
    </row>
    <row r="230" ht="45.0" customHeight="true">
      <c r="A230" t="s" s="4">
        <v>1535</v>
      </c>
      <c r="B230" t="s" s="4">
        <v>3624</v>
      </c>
      <c r="C230" t="s" s="4">
        <v>2601</v>
      </c>
      <c r="D230" t="s" s="4">
        <v>2966</v>
      </c>
      <c r="E230" t="s" s="4">
        <v>2575</v>
      </c>
      <c r="F230" t="s" s="4">
        <v>2608</v>
      </c>
      <c r="G230" t="s" s="4">
        <v>2577</v>
      </c>
      <c r="H230" t="s" s="4">
        <v>2577</v>
      </c>
      <c r="I230" t="s" s="4">
        <v>2578</v>
      </c>
      <c r="J230" t="s" s="4">
        <v>2579</v>
      </c>
      <c r="K230" t="s" s="4">
        <v>2580</v>
      </c>
      <c r="L230" t="s" s="4">
        <v>2833</v>
      </c>
      <c r="M230" t="s" s="4">
        <v>371</v>
      </c>
      <c r="N230" t="s" s="4">
        <v>2600</v>
      </c>
      <c r="O230" t="s" s="4">
        <v>2583</v>
      </c>
      <c r="P230" t="s" s="4">
        <v>2584</v>
      </c>
      <c r="Q230" t="s" s="4">
        <v>2585</v>
      </c>
      <c r="R230" t="s" s="4">
        <v>382</v>
      </c>
    </row>
    <row r="231" ht="45.0" customHeight="true">
      <c r="A231" t="s" s="4">
        <v>1541</v>
      </c>
      <c r="B231" t="s" s="4">
        <v>3625</v>
      </c>
      <c r="C231" t="s" s="4">
        <v>2601</v>
      </c>
      <c r="D231" t="s" s="4">
        <v>2966</v>
      </c>
      <c r="E231" t="s" s="4">
        <v>2575</v>
      </c>
      <c r="F231" t="s" s="4">
        <v>2608</v>
      </c>
      <c r="G231" t="s" s="4">
        <v>2577</v>
      </c>
      <c r="H231" t="s" s="4">
        <v>2577</v>
      </c>
      <c r="I231" t="s" s="4">
        <v>2578</v>
      </c>
      <c r="J231" t="s" s="4">
        <v>2579</v>
      </c>
      <c r="K231" t="s" s="4">
        <v>2580</v>
      </c>
      <c r="L231" t="s" s="4">
        <v>2833</v>
      </c>
      <c r="M231" t="s" s="4">
        <v>371</v>
      </c>
      <c r="N231" t="s" s="4">
        <v>2600</v>
      </c>
      <c r="O231" t="s" s="4">
        <v>2583</v>
      </c>
      <c r="P231" t="s" s="4">
        <v>2584</v>
      </c>
      <c r="Q231" t="s" s="4">
        <v>2585</v>
      </c>
      <c r="R231" t="s" s="4">
        <v>382</v>
      </c>
    </row>
    <row r="232" ht="45.0" customHeight="true">
      <c r="A232" t="s" s="4">
        <v>1548</v>
      </c>
      <c r="B232" t="s" s="4">
        <v>3626</v>
      </c>
      <c r="C232" t="s" s="4">
        <v>3605</v>
      </c>
      <c r="D232" t="s" s="4">
        <v>2974</v>
      </c>
      <c r="E232" t="s" s="4">
        <v>2575</v>
      </c>
      <c r="F232" t="s" s="4">
        <v>2784</v>
      </c>
      <c r="G232" t="s" s="4">
        <v>2972</v>
      </c>
      <c r="H232" t="s" s="4">
        <v>2577</v>
      </c>
      <c r="I232" t="s" s="4">
        <v>2592</v>
      </c>
      <c r="J232" t="s" s="4">
        <v>2609</v>
      </c>
      <c r="K232" t="s" s="4">
        <v>2580</v>
      </c>
      <c r="L232" t="s" s="4">
        <v>2833</v>
      </c>
      <c r="M232" t="s" s="4">
        <v>371</v>
      </c>
      <c r="N232" t="s" s="4">
        <v>2600</v>
      </c>
      <c r="O232" t="s" s="4">
        <v>2583</v>
      </c>
      <c r="P232" t="s" s="4">
        <v>2584</v>
      </c>
      <c r="Q232" t="s" s="4">
        <v>2585</v>
      </c>
      <c r="R232" t="s" s="4">
        <v>382</v>
      </c>
    </row>
    <row r="233" ht="45.0" customHeight="true">
      <c r="A233" t="s" s="4">
        <v>1555</v>
      </c>
      <c r="B233" t="s" s="4">
        <v>3627</v>
      </c>
      <c r="C233" t="s" s="4">
        <v>3605</v>
      </c>
      <c r="D233" t="s" s="4">
        <v>2974</v>
      </c>
      <c r="E233" t="s" s="4">
        <v>2575</v>
      </c>
      <c r="F233" t="s" s="4">
        <v>2784</v>
      </c>
      <c r="G233" t="s" s="4">
        <v>2972</v>
      </c>
      <c r="H233" t="s" s="4">
        <v>2577</v>
      </c>
      <c r="I233" t="s" s="4">
        <v>2592</v>
      </c>
      <c r="J233" t="s" s="4">
        <v>2609</v>
      </c>
      <c r="K233" t="s" s="4">
        <v>2580</v>
      </c>
      <c r="L233" t="s" s="4">
        <v>2833</v>
      </c>
      <c r="M233" t="s" s="4">
        <v>371</v>
      </c>
      <c r="N233" t="s" s="4">
        <v>2600</v>
      </c>
      <c r="O233" t="s" s="4">
        <v>2583</v>
      </c>
      <c r="P233" t="s" s="4">
        <v>2584</v>
      </c>
      <c r="Q233" t="s" s="4">
        <v>2585</v>
      </c>
      <c r="R233" t="s" s="4">
        <v>382</v>
      </c>
    </row>
    <row r="234" ht="45.0" customHeight="true">
      <c r="A234" t="s" s="4">
        <v>1561</v>
      </c>
      <c r="B234" t="s" s="4">
        <v>3628</v>
      </c>
      <c r="C234" t="s" s="4">
        <v>3605</v>
      </c>
      <c r="D234" t="s" s="4">
        <v>2974</v>
      </c>
      <c r="E234" t="s" s="4">
        <v>2575</v>
      </c>
      <c r="F234" t="s" s="4">
        <v>2784</v>
      </c>
      <c r="G234" t="s" s="4">
        <v>2972</v>
      </c>
      <c r="H234" t="s" s="4">
        <v>2577</v>
      </c>
      <c r="I234" t="s" s="4">
        <v>2592</v>
      </c>
      <c r="J234" t="s" s="4">
        <v>2609</v>
      </c>
      <c r="K234" t="s" s="4">
        <v>2580</v>
      </c>
      <c r="L234" t="s" s="4">
        <v>2833</v>
      </c>
      <c r="M234" t="s" s="4">
        <v>371</v>
      </c>
      <c r="N234" t="s" s="4">
        <v>2600</v>
      </c>
      <c r="O234" t="s" s="4">
        <v>2583</v>
      </c>
      <c r="P234" t="s" s="4">
        <v>2584</v>
      </c>
      <c r="Q234" t="s" s="4">
        <v>2585</v>
      </c>
      <c r="R234" t="s" s="4">
        <v>382</v>
      </c>
    </row>
    <row r="235" ht="45.0" customHeight="true">
      <c r="A235" t="s" s="4">
        <v>1566</v>
      </c>
      <c r="B235" t="s" s="4">
        <v>3629</v>
      </c>
      <c r="C235" t="s" s="4">
        <v>3605</v>
      </c>
      <c r="D235" t="s" s="4">
        <v>2974</v>
      </c>
      <c r="E235" t="s" s="4">
        <v>2575</v>
      </c>
      <c r="F235" t="s" s="4">
        <v>2784</v>
      </c>
      <c r="G235" t="s" s="4">
        <v>2972</v>
      </c>
      <c r="H235" t="s" s="4">
        <v>2577</v>
      </c>
      <c r="I235" t="s" s="4">
        <v>2592</v>
      </c>
      <c r="J235" t="s" s="4">
        <v>2609</v>
      </c>
      <c r="K235" t="s" s="4">
        <v>2580</v>
      </c>
      <c r="L235" t="s" s="4">
        <v>2833</v>
      </c>
      <c r="M235" t="s" s="4">
        <v>371</v>
      </c>
      <c r="N235" t="s" s="4">
        <v>2600</v>
      </c>
      <c r="O235" t="s" s="4">
        <v>2583</v>
      </c>
      <c r="P235" t="s" s="4">
        <v>2584</v>
      </c>
      <c r="Q235" t="s" s="4">
        <v>2585</v>
      </c>
      <c r="R235" t="s" s="4">
        <v>382</v>
      </c>
    </row>
    <row r="236" ht="45.0" customHeight="true">
      <c r="A236" t="s" s="4">
        <v>1570</v>
      </c>
      <c r="B236" t="s" s="4">
        <v>3630</v>
      </c>
      <c r="C236" t="s" s="4">
        <v>2980</v>
      </c>
      <c r="D236" t="s" s="4">
        <v>2981</v>
      </c>
      <c r="E236" t="s" s="4">
        <v>2901</v>
      </c>
      <c r="F236" t="s" s="4">
        <v>2979</v>
      </c>
      <c r="G236" t="s" s="4">
        <v>2577</v>
      </c>
      <c r="H236" t="s" s="4">
        <v>2577</v>
      </c>
      <c r="I236" t="s" s="4">
        <v>2578</v>
      </c>
      <c r="J236" t="s" s="4">
        <v>2581</v>
      </c>
      <c r="K236" t="s" s="4">
        <v>2580</v>
      </c>
      <c r="L236" t="s" s="4">
        <v>2729</v>
      </c>
      <c r="M236" t="s" s="4">
        <v>371</v>
      </c>
      <c r="N236" t="s" s="4">
        <v>2582</v>
      </c>
      <c r="O236" t="s" s="4">
        <v>2583</v>
      </c>
      <c r="P236" t="s" s="4">
        <v>2584</v>
      </c>
      <c r="Q236" t="s" s="4">
        <v>2585</v>
      </c>
      <c r="R236" t="s" s="4">
        <v>382</v>
      </c>
    </row>
    <row r="237" ht="45.0" customHeight="true">
      <c r="A237" t="s" s="4">
        <v>1574</v>
      </c>
      <c r="B237" t="s" s="4">
        <v>3631</v>
      </c>
      <c r="C237" t="s" s="4">
        <v>2980</v>
      </c>
      <c r="D237" t="s" s="4">
        <v>2981</v>
      </c>
      <c r="E237" t="s" s="4">
        <v>2901</v>
      </c>
      <c r="F237" t="s" s="4">
        <v>2979</v>
      </c>
      <c r="G237" t="s" s="4">
        <v>2577</v>
      </c>
      <c r="H237" t="s" s="4">
        <v>2577</v>
      </c>
      <c r="I237" t="s" s="4">
        <v>2578</v>
      </c>
      <c r="J237" t="s" s="4">
        <v>2581</v>
      </c>
      <c r="K237" t="s" s="4">
        <v>2580</v>
      </c>
      <c r="L237" t="s" s="4">
        <v>2729</v>
      </c>
      <c r="M237" t="s" s="4">
        <v>371</v>
      </c>
      <c r="N237" t="s" s="4">
        <v>2582</v>
      </c>
      <c r="O237" t="s" s="4">
        <v>2583</v>
      </c>
      <c r="P237" t="s" s="4">
        <v>2584</v>
      </c>
      <c r="Q237" t="s" s="4">
        <v>2585</v>
      </c>
      <c r="R237" t="s" s="4">
        <v>382</v>
      </c>
    </row>
    <row r="238" ht="45.0" customHeight="true">
      <c r="A238" t="s" s="4">
        <v>1580</v>
      </c>
      <c r="B238" t="s" s="4">
        <v>3632</v>
      </c>
      <c r="C238" t="s" s="4">
        <v>2980</v>
      </c>
      <c r="D238" t="s" s="4">
        <v>2981</v>
      </c>
      <c r="E238" t="s" s="4">
        <v>2901</v>
      </c>
      <c r="F238" t="s" s="4">
        <v>2979</v>
      </c>
      <c r="G238" t="s" s="4">
        <v>2577</v>
      </c>
      <c r="H238" t="s" s="4">
        <v>2577</v>
      </c>
      <c r="I238" t="s" s="4">
        <v>2578</v>
      </c>
      <c r="J238" t="s" s="4">
        <v>2581</v>
      </c>
      <c r="K238" t="s" s="4">
        <v>2580</v>
      </c>
      <c r="L238" t="s" s="4">
        <v>2729</v>
      </c>
      <c r="M238" t="s" s="4">
        <v>371</v>
      </c>
      <c r="N238" t="s" s="4">
        <v>2582</v>
      </c>
      <c r="O238" t="s" s="4">
        <v>2583</v>
      </c>
      <c r="P238" t="s" s="4">
        <v>2584</v>
      </c>
      <c r="Q238" t="s" s="4">
        <v>2585</v>
      </c>
      <c r="R238" t="s" s="4">
        <v>382</v>
      </c>
    </row>
    <row r="239" ht="45.0" customHeight="true">
      <c r="A239" t="s" s="4">
        <v>1583</v>
      </c>
      <c r="B239" t="s" s="4">
        <v>3633</v>
      </c>
      <c r="C239" t="s" s="4">
        <v>2980</v>
      </c>
      <c r="D239" t="s" s="4">
        <v>2981</v>
      </c>
      <c r="E239" t="s" s="4">
        <v>2901</v>
      </c>
      <c r="F239" t="s" s="4">
        <v>2979</v>
      </c>
      <c r="G239" t="s" s="4">
        <v>2577</v>
      </c>
      <c r="H239" t="s" s="4">
        <v>2577</v>
      </c>
      <c r="I239" t="s" s="4">
        <v>2578</v>
      </c>
      <c r="J239" t="s" s="4">
        <v>2581</v>
      </c>
      <c r="K239" t="s" s="4">
        <v>2580</v>
      </c>
      <c r="L239" t="s" s="4">
        <v>2729</v>
      </c>
      <c r="M239" t="s" s="4">
        <v>371</v>
      </c>
      <c r="N239" t="s" s="4">
        <v>2582</v>
      </c>
      <c r="O239" t="s" s="4">
        <v>2583</v>
      </c>
      <c r="P239" t="s" s="4">
        <v>2584</v>
      </c>
      <c r="Q239" t="s" s="4">
        <v>2585</v>
      </c>
      <c r="R239" t="s" s="4">
        <v>382</v>
      </c>
    </row>
    <row r="240" ht="45.0" customHeight="true">
      <c r="A240" t="s" s="4">
        <v>1592</v>
      </c>
      <c r="B240" t="s" s="4">
        <v>3634</v>
      </c>
      <c r="C240" t="s" s="4">
        <v>3614</v>
      </c>
      <c r="D240" t="s" s="4">
        <v>2991</v>
      </c>
      <c r="E240" t="s" s="4">
        <v>2575</v>
      </c>
      <c r="F240" t="s" s="4">
        <v>2989</v>
      </c>
      <c r="G240" t="s" s="4">
        <v>2972</v>
      </c>
      <c r="H240" t="s" s="4">
        <v>2630</v>
      </c>
      <c r="I240" t="s" s="4">
        <v>2578</v>
      </c>
      <c r="J240" t="s" s="4">
        <v>2817</v>
      </c>
      <c r="K240" t="s" s="4">
        <v>2580</v>
      </c>
      <c r="L240" t="s" s="4">
        <v>2817</v>
      </c>
      <c r="M240" t="s" s="4">
        <v>371</v>
      </c>
      <c r="N240" t="s" s="4">
        <v>2659</v>
      </c>
      <c r="O240" t="s" s="4">
        <v>2583</v>
      </c>
      <c r="P240" t="s" s="4">
        <v>2584</v>
      </c>
      <c r="Q240" t="s" s="4">
        <v>2585</v>
      </c>
      <c r="R240" t="s" s="4">
        <v>382</v>
      </c>
    </row>
    <row r="241" ht="45.0" customHeight="true">
      <c r="A241" t="s" s="4">
        <v>1599</v>
      </c>
      <c r="B241" t="s" s="4">
        <v>3635</v>
      </c>
      <c r="C241" t="s" s="4">
        <v>3374</v>
      </c>
      <c r="D241" t="s" s="4">
        <v>2611</v>
      </c>
      <c r="E241" t="s" s="4">
        <v>2575</v>
      </c>
      <c r="F241" t="s" s="4">
        <v>3375</v>
      </c>
      <c r="G241" t="s" s="4">
        <v>2577</v>
      </c>
      <c r="H241" t="s" s="4">
        <v>2577</v>
      </c>
      <c r="I241" t="s" s="4">
        <v>2592</v>
      </c>
      <c r="J241" t="s" s="4">
        <v>2609</v>
      </c>
      <c r="K241" t="s" s="4">
        <v>2580</v>
      </c>
      <c r="L241" t="s" s="4">
        <v>2579</v>
      </c>
      <c r="M241" t="s" s="4">
        <v>371</v>
      </c>
      <c r="N241" t="s" s="4">
        <v>2600</v>
      </c>
      <c r="O241" t="s" s="4">
        <v>2583</v>
      </c>
      <c r="P241" t="s" s="4">
        <v>2584</v>
      </c>
      <c r="Q241" t="s" s="4">
        <v>2585</v>
      </c>
      <c r="R241" t="s" s="4">
        <v>382</v>
      </c>
    </row>
    <row r="242" ht="45.0" customHeight="true">
      <c r="A242" t="s" s="4">
        <v>1607</v>
      </c>
      <c r="B242" t="s" s="4">
        <v>3636</v>
      </c>
      <c r="C242" t="s" s="4">
        <v>3374</v>
      </c>
      <c r="D242" t="s" s="4">
        <v>2611</v>
      </c>
      <c r="E242" t="s" s="4">
        <v>2575</v>
      </c>
      <c r="F242" t="s" s="4">
        <v>3375</v>
      </c>
      <c r="G242" t="s" s="4">
        <v>2577</v>
      </c>
      <c r="H242" t="s" s="4">
        <v>2577</v>
      </c>
      <c r="I242" t="s" s="4">
        <v>2592</v>
      </c>
      <c r="J242" t="s" s="4">
        <v>2609</v>
      </c>
      <c r="K242" t="s" s="4">
        <v>2580</v>
      </c>
      <c r="L242" t="s" s="4">
        <v>2579</v>
      </c>
      <c r="M242" t="s" s="4">
        <v>371</v>
      </c>
      <c r="N242" t="s" s="4">
        <v>2600</v>
      </c>
      <c r="O242" t="s" s="4">
        <v>2583</v>
      </c>
      <c r="P242" t="s" s="4">
        <v>2584</v>
      </c>
      <c r="Q242" t="s" s="4">
        <v>2585</v>
      </c>
      <c r="R242" t="s" s="4">
        <v>382</v>
      </c>
    </row>
    <row r="243" ht="45.0" customHeight="true">
      <c r="A243" t="s" s="4">
        <v>1614</v>
      </c>
      <c r="B243" t="s" s="4">
        <v>3637</v>
      </c>
      <c r="C243" t="s" s="4">
        <v>3374</v>
      </c>
      <c r="D243" t="s" s="4">
        <v>2611</v>
      </c>
      <c r="E243" t="s" s="4">
        <v>2575</v>
      </c>
      <c r="F243" t="s" s="4">
        <v>3375</v>
      </c>
      <c r="G243" t="s" s="4">
        <v>2577</v>
      </c>
      <c r="H243" t="s" s="4">
        <v>2577</v>
      </c>
      <c r="I243" t="s" s="4">
        <v>2592</v>
      </c>
      <c r="J243" t="s" s="4">
        <v>2609</v>
      </c>
      <c r="K243" t="s" s="4">
        <v>2580</v>
      </c>
      <c r="L243" t="s" s="4">
        <v>2579</v>
      </c>
      <c r="M243" t="s" s="4">
        <v>371</v>
      </c>
      <c r="N243" t="s" s="4">
        <v>2600</v>
      </c>
      <c r="O243" t="s" s="4">
        <v>2583</v>
      </c>
      <c r="P243" t="s" s="4">
        <v>2584</v>
      </c>
      <c r="Q243" t="s" s="4">
        <v>2585</v>
      </c>
      <c r="R243" t="s" s="4">
        <v>382</v>
      </c>
    </row>
    <row r="244" ht="45.0" customHeight="true">
      <c r="A244" t="s" s="4">
        <v>1623</v>
      </c>
      <c r="B244" t="s" s="4">
        <v>3638</v>
      </c>
      <c r="C244" t="s" s="4">
        <v>3590</v>
      </c>
      <c r="D244" t="s" s="4">
        <v>3591</v>
      </c>
      <c r="E244" t="s" s="4">
        <v>2575</v>
      </c>
      <c r="F244" t="s" s="4">
        <v>2879</v>
      </c>
      <c r="G244" t="s" s="4">
        <v>2577</v>
      </c>
      <c r="H244" t="s" s="4">
        <v>2577</v>
      </c>
      <c r="I244" t="s" s="4">
        <v>2592</v>
      </c>
      <c r="J244" t="s" s="4">
        <v>2881</v>
      </c>
      <c r="K244" t="s" s="4">
        <v>2580</v>
      </c>
      <c r="L244" t="s" s="4">
        <v>2579</v>
      </c>
      <c r="M244" t="s" s="4">
        <v>371</v>
      </c>
      <c r="N244" t="s" s="4">
        <v>2600</v>
      </c>
      <c r="O244" t="s" s="4">
        <v>2583</v>
      </c>
      <c r="P244" t="s" s="4">
        <v>2584</v>
      </c>
      <c r="Q244" t="s" s="4">
        <v>2585</v>
      </c>
      <c r="R244" t="s" s="4">
        <v>382</v>
      </c>
    </row>
    <row r="245" ht="45.0" customHeight="true">
      <c r="A245" t="s" s="4">
        <v>1630</v>
      </c>
      <c r="B245" t="s" s="4">
        <v>3639</v>
      </c>
      <c r="C245" t="s" s="4">
        <v>3590</v>
      </c>
      <c r="D245" t="s" s="4">
        <v>3591</v>
      </c>
      <c r="E245" t="s" s="4">
        <v>2575</v>
      </c>
      <c r="F245" t="s" s="4">
        <v>2879</v>
      </c>
      <c r="G245" t="s" s="4">
        <v>2577</v>
      </c>
      <c r="H245" t="s" s="4">
        <v>2577</v>
      </c>
      <c r="I245" t="s" s="4">
        <v>2592</v>
      </c>
      <c r="J245" t="s" s="4">
        <v>2881</v>
      </c>
      <c r="K245" t="s" s="4">
        <v>2580</v>
      </c>
      <c r="L245" t="s" s="4">
        <v>2579</v>
      </c>
      <c r="M245" t="s" s="4">
        <v>371</v>
      </c>
      <c r="N245" t="s" s="4">
        <v>2600</v>
      </c>
      <c r="O245" t="s" s="4">
        <v>2583</v>
      </c>
      <c r="P245" t="s" s="4">
        <v>2584</v>
      </c>
      <c r="Q245" t="s" s="4">
        <v>2585</v>
      </c>
      <c r="R245" t="s" s="4">
        <v>382</v>
      </c>
    </row>
    <row r="246" ht="45.0" customHeight="true">
      <c r="A246" t="s" s="4">
        <v>1636</v>
      </c>
      <c r="B246" t="s" s="4">
        <v>3640</v>
      </c>
      <c r="C246" t="s" s="4">
        <v>3590</v>
      </c>
      <c r="D246" t="s" s="4">
        <v>3591</v>
      </c>
      <c r="E246" t="s" s="4">
        <v>2575</v>
      </c>
      <c r="F246" t="s" s="4">
        <v>2879</v>
      </c>
      <c r="G246" t="s" s="4">
        <v>2577</v>
      </c>
      <c r="H246" t="s" s="4">
        <v>2577</v>
      </c>
      <c r="I246" t="s" s="4">
        <v>2592</v>
      </c>
      <c r="J246" t="s" s="4">
        <v>2881</v>
      </c>
      <c r="K246" t="s" s="4">
        <v>2580</v>
      </c>
      <c r="L246" t="s" s="4">
        <v>2579</v>
      </c>
      <c r="M246" t="s" s="4">
        <v>371</v>
      </c>
      <c r="N246" t="s" s="4">
        <v>2600</v>
      </c>
      <c r="O246" t="s" s="4">
        <v>2583</v>
      </c>
      <c r="P246" t="s" s="4">
        <v>2584</v>
      </c>
      <c r="Q246" t="s" s="4">
        <v>2585</v>
      </c>
      <c r="R246" t="s" s="4">
        <v>382</v>
      </c>
    </row>
    <row r="247" ht="45.0" customHeight="true">
      <c r="A247" t="s" s="4">
        <v>1642</v>
      </c>
      <c r="B247" t="s" s="4">
        <v>3641</v>
      </c>
      <c r="C247" t="s" s="4">
        <v>3642</v>
      </c>
      <c r="D247" t="s" s="4">
        <v>3027</v>
      </c>
      <c r="E247" t="s" s="4">
        <v>3023</v>
      </c>
      <c r="F247" t="s" s="4">
        <v>3643</v>
      </c>
      <c r="G247" t="s" s="4">
        <v>2630</v>
      </c>
      <c r="H247" t="s" s="4">
        <v>2630</v>
      </c>
      <c r="I247" t="s" s="4">
        <v>2592</v>
      </c>
      <c r="J247" t="s" s="4">
        <v>3644</v>
      </c>
      <c r="K247" t="s" s="4">
        <v>2580</v>
      </c>
      <c r="L247" t="s" s="4">
        <v>3645</v>
      </c>
      <c r="M247" t="s" s="4">
        <v>371</v>
      </c>
      <c r="N247" t="s" s="4">
        <v>2659</v>
      </c>
      <c r="O247" t="s" s="4">
        <v>2583</v>
      </c>
      <c r="P247" t="s" s="4">
        <v>2584</v>
      </c>
      <c r="Q247" t="s" s="4">
        <v>2585</v>
      </c>
      <c r="R247" t="s" s="4">
        <v>382</v>
      </c>
    </row>
    <row r="248" ht="45.0" customHeight="true">
      <c r="A248" t="s" s="4">
        <v>1653</v>
      </c>
      <c r="B248" t="s" s="4">
        <v>3646</v>
      </c>
      <c r="C248" t="s" s="4">
        <v>2998</v>
      </c>
      <c r="D248" t="s" s="4">
        <v>2999</v>
      </c>
      <c r="E248" t="s" s="4">
        <v>2575</v>
      </c>
      <c r="F248" t="s" s="4">
        <v>2608</v>
      </c>
      <c r="G248" t="s" s="4">
        <v>2577</v>
      </c>
      <c r="H248" t="s" s="4">
        <v>2577</v>
      </c>
      <c r="I248" t="s" s="4">
        <v>2592</v>
      </c>
      <c r="J248" t="s" s="4">
        <v>2609</v>
      </c>
      <c r="K248" t="s" s="4">
        <v>2580</v>
      </c>
      <c r="L248" t="s" s="4">
        <v>2833</v>
      </c>
      <c r="M248" t="s" s="4">
        <v>371</v>
      </c>
      <c r="N248" t="s" s="4">
        <v>2600</v>
      </c>
      <c r="O248" t="s" s="4">
        <v>2583</v>
      </c>
      <c r="P248" t="s" s="4">
        <v>2584</v>
      </c>
      <c r="Q248" t="s" s="4">
        <v>2585</v>
      </c>
      <c r="R248" t="s" s="4">
        <v>382</v>
      </c>
    </row>
    <row r="249" ht="45.0" customHeight="true">
      <c r="A249" t="s" s="4">
        <v>1660</v>
      </c>
      <c r="B249" t="s" s="4">
        <v>3647</v>
      </c>
      <c r="C249" t="s" s="4">
        <v>2998</v>
      </c>
      <c r="D249" t="s" s="4">
        <v>2999</v>
      </c>
      <c r="E249" t="s" s="4">
        <v>2575</v>
      </c>
      <c r="F249" t="s" s="4">
        <v>2608</v>
      </c>
      <c r="G249" t="s" s="4">
        <v>2577</v>
      </c>
      <c r="H249" t="s" s="4">
        <v>2577</v>
      </c>
      <c r="I249" t="s" s="4">
        <v>2592</v>
      </c>
      <c r="J249" t="s" s="4">
        <v>2609</v>
      </c>
      <c r="K249" t="s" s="4">
        <v>2580</v>
      </c>
      <c r="L249" t="s" s="4">
        <v>2833</v>
      </c>
      <c r="M249" t="s" s="4">
        <v>371</v>
      </c>
      <c r="N249" t="s" s="4">
        <v>2600</v>
      </c>
      <c r="O249" t="s" s="4">
        <v>2583</v>
      </c>
      <c r="P249" t="s" s="4">
        <v>2584</v>
      </c>
      <c r="Q249" t="s" s="4">
        <v>2585</v>
      </c>
      <c r="R249" t="s" s="4">
        <v>382</v>
      </c>
    </row>
    <row r="250" ht="45.0" customHeight="true">
      <c r="A250" t="s" s="4">
        <v>1666</v>
      </c>
      <c r="B250" t="s" s="4">
        <v>3648</v>
      </c>
      <c r="C250" t="s" s="4">
        <v>2998</v>
      </c>
      <c r="D250" t="s" s="4">
        <v>2999</v>
      </c>
      <c r="E250" t="s" s="4">
        <v>2575</v>
      </c>
      <c r="F250" t="s" s="4">
        <v>2608</v>
      </c>
      <c r="G250" t="s" s="4">
        <v>2577</v>
      </c>
      <c r="H250" t="s" s="4">
        <v>2577</v>
      </c>
      <c r="I250" t="s" s="4">
        <v>2592</v>
      </c>
      <c r="J250" t="s" s="4">
        <v>2609</v>
      </c>
      <c r="K250" t="s" s="4">
        <v>2580</v>
      </c>
      <c r="L250" t="s" s="4">
        <v>2833</v>
      </c>
      <c r="M250" t="s" s="4">
        <v>371</v>
      </c>
      <c r="N250" t="s" s="4">
        <v>2600</v>
      </c>
      <c r="O250" t="s" s="4">
        <v>2583</v>
      </c>
      <c r="P250" t="s" s="4">
        <v>2584</v>
      </c>
      <c r="Q250" t="s" s="4">
        <v>2585</v>
      </c>
      <c r="R250" t="s" s="4">
        <v>382</v>
      </c>
    </row>
    <row r="251" ht="45.0" customHeight="true">
      <c r="A251" t="s" s="4">
        <v>1670</v>
      </c>
      <c r="B251" t="s" s="4">
        <v>3649</v>
      </c>
      <c r="C251" t="s" s="4">
        <v>2998</v>
      </c>
      <c r="D251" t="s" s="4">
        <v>2999</v>
      </c>
      <c r="E251" t="s" s="4">
        <v>2575</v>
      </c>
      <c r="F251" t="s" s="4">
        <v>2608</v>
      </c>
      <c r="G251" t="s" s="4">
        <v>2577</v>
      </c>
      <c r="H251" t="s" s="4">
        <v>2577</v>
      </c>
      <c r="I251" t="s" s="4">
        <v>2592</v>
      </c>
      <c r="J251" t="s" s="4">
        <v>2609</v>
      </c>
      <c r="K251" t="s" s="4">
        <v>2580</v>
      </c>
      <c r="L251" t="s" s="4">
        <v>2833</v>
      </c>
      <c r="M251" t="s" s="4">
        <v>371</v>
      </c>
      <c r="N251" t="s" s="4">
        <v>2600</v>
      </c>
      <c r="O251" t="s" s="4">
        <v>2583</v>
      </c>
      <c r="P251" t="s" s="4">
        <v>2584</v>
      </c>
      <c r="Q251" t="s" s="4">
        <v>2585</v>
      </c>
      <c r="R251" t="s" s="4">
        <v>382</v>
      </c>
    </row>
    <row r="252" ht="45.0" customHeight="true">
      <c r="A252" t="s" s="4">
        <v>1675</v>
      </c>
      <c r="B252" t="s" s="4">
        <v>3650</v>
      </c>
      <c r="C252" t="s" s="4">
        <v>2601</v>
      </c>
      <c r="D252" t="s" s="4">
        <v>2966</v>
      </c>
      <c r="E252" t="s" s="4">
        <v>2575</v>
      </c>
      <c r="F252" t="s" s="4">
        <v>2608</v>
      </c>
      <c r="G252" t="s" s="4">
        <v>2577</v>
      </c>
      <c r="H252" t="s" s="4">
        <v>2577</v>
      </c>
      <c r="I252" t="s" s="4">
        <v>2578</v>
      </c>
      <c r="J252" t="s" s="4">
        <v>2579</v>
      </c>
      <c r="K252" t="s" s="4">
        <v>2580</v>
      </c>
      <c r="L252" t="s" s="4">
        <v>2833</v>
      </c>
      <c r="M252" t="s" s="4">
        <v>371</v>
      </c>
      <c r="N252" t="s" s="4">
        <v>2600</v>
      </c>
      <c r="O252" t="s" s="4">
        <v>2583</v>
      </c>
      <c r="P252" t="s" s="4">
        <v>2584</v>
      </c>
      <c r="Q252" t="s" s="4">
        <v>2585</v>
      </c>
      <c r="R252" t="s" s="4">
        <v>382</v>
      </c>
    </row>
    <row r="253" ht="45.0" customHeight="true">
      <c r="A253" t="s" s="4">
        <v>1678</v>
      </c>
      <c r="B253" t="s" s="4">
        <v>3651</v>
      </c>
      <c r="C253" t="s" s="4">
        <v>2601</v>
      </c>
      <c r="D253" t="s" s="4">
        <v>2966</v>
      </c>
      <c r="E253" t="s" s="4">
        <v>2575</v>
      </c>
      <c r="F253" t="s" s="4">
        <v>2608</v>
      </c>
      <c r="G253" t="s" s="4">
        <v>2577</v>
      </c>
      <c r="H253" t="s" s="4">
        <v>2577</v>
      </c>
      <c r="I253" t="s" s="4">
        <v>2578</v>
      </c>
      <c r="J253" t="s" s="4">
        <v>2579</v>
      </c>
      <c r="K253" t="s" s="4">
        <v>2580</v>
      </c>
      <c r="L253" t="s" s="4">
        <v>2833</v>
      </c>
      <c r="M253" t="s" s="4">
        <v>371</v>
      </c>
      <c r="N253" t="s" s="4">
        <v>2600</v>
      </c>
      <c r="O253" t="s" s="4">
        <v>2583</v>
      </c>
      <c r="P253" t="s" s="4">
        <v>2584</v>
      </c>
      <c r="Q253" t="s" s="4">
        <v>2585</v>
      </c>
      <c r="R253" t="s" s="4">
        <v>382</v>
      </c>
    </row>
    <row r="254" ht="45.0" customHeight="true">
      <c r="A254" t="s" s="4">
        <v>1683</v>
      </c>
      <c r="B254" t="s" s="4">
        <v>3652</v>
      </c>
      <c r="C254" t="s" s="4">
        <v>2601</v>
      </c>
      <c r="D254" t="s" s="4">
        <v>2966</v>
      </c>
      <c r="E254" t="s" s="4">
        <v>2575</v>
      </c>
      <c r="F254" t="s" s="4">
        <v>2608</v>
      </c>
      <c r="G254" t="s" s="4">
        <v>2577</v>
      </c>
      <c r="H254" t="s" s="4">
        <v>2577</v>
      </c>
      <c r="I254" t="s" s="4">
        <v>2578</v>
      </c>
      <c r="J254" t="s" s="4">
        <v>2579</v>
      </c>
      <c r="K254" t="s" s="4">
        <v>2580</v>
      </c>
      <c r="L254" t="s" s="4">
        <v>2833</v>
      </c>
      <c r="M254" t="s" s="4">
        <v>371</v>
      </c>
      <c r="N254" t="s" s="4">
        <v>2600</v>
      </c>
      <c r="O254" t="s" s="4">
        <v>2583</v>
      </c>
      <c r="P254" t="s" s="4">
        <v>2584</v>
      </c>
      <c r="Q254" t="s" s="4">
        <v>2585</v>
      </c>
      <c r="R254" t="s" s="4">
        <v>382</v>
      </c>
    </row>
    <row r="255" ht="45.0" customHeight="true">
      <c r="A255" t="s" s="4">
        <v>1689</v>
      </c>
      <c r="B255" t="s" s="4">
        <v>3653</v>
      </c>
      <c r="C255" t="s" s="4">
        <v>2601</v>
      </c>
      <c r="D255" t="s" s="4">
        <v>2966</v>
      </c>
      <c r="E255" t="s" s="4">
        <v>2575</v>
      </c>
      <c r="F255" t="s" s="4">
        <v>2608</v>
      </c>
      <c r="G255" t="s" s="4">
        <v>2577</v>
      </c>
      <c r="H255" t="s" s="4">
        <v>2577</v>
      </c>
      <c r="I255" t="s" s="4">
        <v>2578</v>
      </c>
      <c r="J255" t="s" s="4">
        <v>2579</v>
      </c>
      <c r="K255" t="s" s="4">
        <v>2580</v>
      </c>
      <c r="L255" t="s" s="4">
        <v>2833</v>
      </c>
      <c r="M255" t="s" s="4">
        <v>371</v>
      </c>
      <c r="N255" t="s" s="4">
        <v>2600</v>
      </c>
      <c r="O255" t="s" s="4">
        <v>2583</v>
      </c>
      <c r="P255" t="s" s="4">
        <v>2584</v>
      </c>
      <c r="Q255" t="s" s="4">
        <v>2585</v>
      </c>
      <c r="R255" t="s" s="4">
        <v>382</v>
      </c>
    </row>
    <row r="256" ht="45.0" customHeight="true">
      <c r="A256" t="s" s="4">
        <v>1695</v>
      </c>
      <c r="B256" t="s" s="4">
        <v>3654</v>
      </c>
      <c r="C256" t="s" s="4">
        <v>3605</v>
      </c>
      <c r="D256" t="s" s="4">
        <v>2974</v>
      </c>
      <c r="E256" t="s" s="4">
        <v>2575</v>
      </c>
      <c r="F256" t="s" s="4">
        <v>2784</v>
      </c>
      <c r="G256" t="s" s="4">
        <v>2972</v>
      </c>
      <c r="H256" t="s" s="4">
        <v>2577</v>
      </c>
      <c r="I256" t="s" s="4">
        <v>2592</v>
      </c>
      <c r="J256" t="s" s="4">
        <v>2609</v>
      </c>
      <c r="K256" t="s" s="4">
        <v>2580</v>
      </c>
      <c r="L256" t="s" s="4">
        <v>2833</v>
      </c>
      <c r="M256" t="s" s="4">
        <v>371</v>
      </c>
      <c r="N256" t="s" s="4">
        <v>2600</v>
      </c>
      <c r="O256" t="s" s="4">
        <v>2583</v>
      </c>
      <c r="P256" t="s" s="4">
        <v>2584</v>
      </c>
      <c r="Q256" t="s" s="4">
        <v>2585</v>
      </c>
      <c r="R256" t="s" s="4">
        <v>382</v>
      </c>
    </row>
    <row r="257" ht="45.0" customHeight="true">
      <c r="A257" t="s" s="4">
        <v>1700</v>
      </c>
      <c r="B257" t="s" s="4">
        <v>3655</v>
      </c>
      <c r="C257" t="s" s="4">
        <v>3605</v>
      </c>
      <c r="D257" t="s" s="4">
        <v>2974</v>
      </c>
      <c r="E257" t="s" s="4">
        <v>2575</v>
      </c>
      <c r="F257" t="s" s="4">
        <v>2784</v>
      </c>
      <c r="G257" t="s" s="4">
        <v>2972</v>
      </c>
      <c r="H257" t="s" s="4">
        <v>2577</v>
      </c>
      <c r="I257" t="s" s="4">
        <v>2592</v>
      </c>
      <c r="J257" t="s" s="4">
        <v>2609</v>
      </c>
      <c r="K257" t="s" s="4">
        <v>2580</v>
      </c>
      <c r="L257" t="s" s="4">
        <v>2833</v>
      </c>
      <c r="M257" t="s" s="4">
        <v>371</v>
      </c>
      <c r="N257" t="s" s="4">
        <v>2600</v>
      </c>
      <c r="O257" t="s" s="4">
        <v>2583</v>
      </c>
      <c r="P257" t="s" s="4">
        <v>2584</v>
      </c>
      <c r="Q257" t="s" s="4">
        <v>2585</v>
      </c>
      <c r="R257" t="s" s="4">
        <v>382</v>
      </c>
    </row>
    <row r="258" ht="45.0" customHeight="true">
      <c r="A258" t="s" s="4">
        <v>1705</v>
      </c>
      <c r="B258" t="s" s="4">
        <v>3656</v>
      </c>
      <c r="C258" t="s" s="4">
        <v>3605</v>
      </c>
      <c r="D258" t="s" s="4">
        <v>2974</v>
      </c>
      <c r="E258" t="s" s="4">
        <v>2575</v>
      </c>
      <c r="F258" t="s" s="4">
        <v>2784</v>
      </c>
      <c r="G258" t="s" s="4">
        <v>2972</v>
      </c>
      <c r="H258" t="s" s="4">
        <v>2577</v>
      </c>
      <c r="I258" t="s" s="4">
        <v>2592</v>
      </c>
      <c r="J258" t="s" s="4">
        <v>2609</v>
      </c>
      <c r="K258" t="s" s="4">
        <v>2580</v>
      </c>
      <c r="L258" t="s" s="4">
        <v>2833</v>
      </c>
      <c r="M258" t="s" s="4">
        <v>371</v>
      </c>
      <c r="N258" t="s" s="4">
        <v>2600</v>
      </c>
      <c r="O258" t="s" s="4">
        <v>2583</v>
      </c>
      <c r="P258" t="s" s="4">
        <v>2584</v>
      </c>
      <c r="Q258" t="s" s="4">
        <v>2585</v>
      </c>
      <c r="R258" t="s" s="4">
        <v>382</v>
      </c>
    </row>
    <row r="259" ht="45.0" customHeight="true">
      <c r="A259" t="s" s="4">
        <v>1714</v>
      </c>
      <c r="B259" t="s" s="4">
        <v>3657</v>
      </c>
      <c r="C259" t="s" s="4">
        <v>3041</v>
      </c>
      <c r="D259" t="s" s="4">
        <v>3042</v>
      </c>
      <c r="E259" t="s" s="4">
        <v>2575</v>
      </c>
      <c r="F259" t="s" s="4">
        <v>2591</v>
      </c>
      <c r="G259" t="s" s="4">
        <v>2577</v>
      </c>
      <c r="H259" t="s" s="4">
        <v>2577</v>
      </c>
      <c r="I259" t="s" s="4">
        <v>2592</v>
      </c>
      <c r="J259" t="s" s="4">
        <v>2593</v>
      </c>
      <c r="K259" t="s" s="4">
        <v>2580</v>
      </c>
      <c r="L259" t="s" s="4">
        <v>2581</v>
      </c>
      <c r="M259" t="s" s="4">
        <v>371</v>
      </c>
      <c r="N259" t="s" s="4">
        <v>2582</v>
      </c>
      <c r="O259" t="s" s="4">
        <v>2583</v>
      </c>
      <c r="P259" t="s" s="4">
        <v>2584</v>
      </c>
      <c r="Q259" t="s" s="4">
        <v>2585</v>
      </c>
      <c r="R259" t="s" s="4">
        <v>382</v>
      </c>
    </row>
    <row r="260" ht="45.0" customHeight="true">
      <c r="A260" t="s" s="4">
        <v>1724</v>
      </c>
      <c r="B260" t="s" s="4">
        <v>3658</v>
      </c>
      <c r="C260" t="s" s="4">
        <v>2980</v>
      </c>
      <c r="D260" t="s" s="4">
        <v>2981</v>
      </c>
      <c r="E260" t="s" s="4">
        <v>2901</v>
      </c>
      <c r="F260" t="s" s="4">
        <v>2979</v>
      </c>
      <c r="G260" t="s" s="4">
        <v>2577</v>
      </c>
      <c r="H260" t="s" s="4">
        <v>2577</v>
      </c>
      <c r="I260" t="s" s="4">
        <v>2578</v>
      </c>
      <c r="J260" t="s" s="4">
        <v>2581</v>
      </c>
      <c r="K260" t="s" s="4">
        <v>2580</v>
      </c>
      <c r="L260" t="s" s="4">
        <v>2729</v>
      </c>
      <c r="M260" t="s" s="4">
        <v>371</v>
      </c>
      <c r="N260" t="s" s="4">
        <v>2582</v>
      </c>
      <c r="O260" t="s" s="4">
        <v>2583</v>
      </c>
      <c r="P260" t="s" s="4">
        <v>2584</v>
      </c>
      <c r="Q260" t="s" s="4">
        <v>2585</v>
      </c>
      <c r="R260" t="s" s="4">
        <v>382</v>
      </c>
    </row>
    <row r="261" ht="45.0" customHeight="true">
      <c r="A261" t="s" s="4">
        <v>1728</v>
      </c>
      <c r="B261" t="s" s="4">
        <v>3659</v>
      </c>
      <c r="C261" t="s" s="4">
        <v>2980</v>
      </c>
      <c r="D261" t="s" s="4">
        <v>2981</v>
      </c>
      <c r="E261" t="s" s="4">
        <v>2901</v>
      </c>
      <c r="F261" t="s" s="4">
        <v>2979</v>
      </c>
      <c r="G261" t="s" s="4">
        <v>2577</v>
      </c>
      <c r="H261" t="s" s="4">
        <v>2577</v>
      </c>
      <c r="I261" t="s" s="4">
        <v>2578</v>
      </c>
      <c r="J261" t="s" s="4">
        <v>2581</v>
      </c>
      <c r="K261" t="s" s="4">
        <v>2580</v>
      </c>
      <c r="L261" t="s" s="4">
        <v>2729</v>
      </c>
      <c r="M261" t="s" s="4">
        <v>371</v>
      </c>
      <c r="N261" t="s" s="4">
        <v>2582</v>
      </c>
      <c r="O261" t="s" s="4">
        <v>2583</v>
      </c>
      <c r="P261" t="s" s="4">
        <v>2584</v>
      </c>
      <c r="Q261" t="s" s="4">
        <v>2585</v>
      </c>
      <c r="R261" t="s" s="4">
        <v>382</v>
      </c>
    </row>
    <row r="262" ht="45.0" customHeight="true">
      <c r="A262" t="s" s="4">
        <v>1732</v>
      </c>
      <c r="B262" t="s" s="4">
        <v>3660</v>
      </c>
      <c r="C262" t="s" s="4">
        <v>2980</v>
      </c>
      <c r="D262" t="s" s="4">
        <v>2981</v>
      </c>
      <c r="E262" t="s" s="4">
        <v>2901</v>
      </c>
      <c r="F262" t="s" s="4">
        <v>2979</v>
      </c>
      <c r="G262" t="s" s="4">
        <v>2577</v>
      </c>
      <c r="H262" t="s" s="4">
        <v>2577</v>
      </c>
      <c r="I262" t="s" s="4">
        <v>2578</v>
      </c>
      <c r="J262" t="s" s="4">
        <v>2581</v>
      </c>
      <c r="K262" t="s" s="4">
        <v>2580</v>
      </c>
      <c r="L262" t="s" s="4">
        <v>2729</v>
      </c>
      <c r="M262" t="s" s="4">
        <v>371</v>
      </c>
      <c r="N262" t="s" s="4">
        <v>2582</v>
      </c>
      <c r="O262" t="s" s="4">
        <v>2583</v>
      </c>
      <c r="P262" t="s" s="4">
        <v>2584</v>
      </c>
      <c r="Q262" t="s" s="4">
        <v>2585</v>
      </c>
      <c r="R262" t="s" s="4">
        <v>382</v>
      </c>
    </row>
    <row r="263" ht="45.0" customHeight="true">
      <c r="A263" t="s" s="4">
        <v>1737</v>
      </c>
      <c r="B263" t="s" s="4">
        <v>3661</v>
      </c>
      <c r="C263" t="s" s="4">
        <v>2980</v>
      </c>
      <c r="D263" t="s" s="4">
        <v>2981</v>
      </c>
      <c r="E263" t="s" s="4">
        <v>2901</v>
      </c>
      <c r="F263" t="s" s="4">
        <v>2979</v>
      </c>
      <c r="G263" t="s" s="4">
        <v>2577</v>
      </c>
      <c r="H263" t="s" s="4">
        <v>2577</v>
      </c>
      <c r="I263" t="s" s="4">
        <v>2578</v>
      </c>
      <c r="J263" t="s" s="4">
        <v>2581</v>
      </c>
      <c r="K263" t="s" s="4">
        <v>2580</v>
      </c>
      <c r="L263" t="s" s="4">
        <v>2729</v>
      </c>
      <c r="M263" t="s" s="4">
        <v>371</v>
      </c>
      <c r="N263" t="s" s="4">
        <v>2582</v>
      </c>
      <c r="O263" t="s" s="4">
        <v>2583</v>
      </c>
      <c r="P263" t="s" s="4">
        <v>2584</v>
      </c>
      <c r="Q263" t="s" s="4">
        <v>2585</v>
      </c>
      <c r="R263" t="s" s="4">
        <v>382</v>
      </c>
    </row>
    <row r="264" ht="45.0" customHeight="true">
      <c r="A264" t="s" s="4">
        <v>1745</v>
      </c>
      <c r="B264" t="s" s="4">
        <v>3662</v>
      </c>
      <c r="C264" t="s" s="4">
        <v>3374</v>
      </c>
      <c r="D264" t="s" s="4">
        <v>2611</v>
      </c>
      <c r="E264" t="s" s="4">
        <v>2575</v>
      </c>
      <c r="F264" t="s" s="4">
        <v>3375</v>
      </c>
      <c r="G264" t="s" s="4">
        <v>2577</v>
      </c>
      <c r="H264" t="s" s="4">
        <v>2577</v>
      </c>
      <c r="I264" t="s" s="4">
        <v>2592</v>
      </c>
      <c r="J264" t="s" s="4">
        <v>2609</v>
      </c>
      <c r="K264" t="s" s="4">
        <v>2580</v>
      </c>
      <c r="L264" t="s" s="4">
        <v>2579</v>
      </c>
      <c r="M264" t="s" s="4">
        <v>371</v>
      </c>
      <c r="N264" t="s" s="4">
        <v>2600</v>
      </c>
      <c r="O264" t="s" s="4">
        <v>2583</v>
      </c>
      <c r="P264" t="s" s="4">
        <v>2584</v>
      </c>
      <c r="Q264" t="s" s="4">
        <v>2585</v>
      </c>
      <c r="R264" t="s" s="4">
        <v>382</v>
      </c>
    </row>
    <row r="265" ht="45.0" customHeight="true">
      <c r="A265" t="s" s="4">
        <v>1754</v>
      </c>
      <c r="B265" t="s" s="4">
        <v>3663</v>
      </c>
      <c r="C265" t="s" s="4">
        <v>3374</v>
      </c>
      <c r="D265" t="s" s="4">
        <v>2611</v>
      </c>
      <c r="E265" t="s" s="4">
        <v>2575</v>
      </c>
      <c r="F265" t="s" s="4">
        <v>3375</v>
      </c>
      <c r="G265" t="s" s="4">
        <v>2577</v>
      </c>
      <c r="H265" t="s" s="4">
        <v>2577</v>
      </c>
      <c r="I265" t="s" s="4">
        <v>2592</v>
      </c>
      <c r="J265" t="s" s="4">
        <v>2609</v>
      </c>
      <c r="K265" t="s" s="4">
        <v>2580</v>
      </c>
      <c r="L265" t="s" s="4">
        <v>2579</v>
      </c>
      <c r="M265" t="s" s="4">
        <v>371</v>
      </c>
      <c r="N265" t="s" s="4">
        <v>2600</v>
      </c>
      <c r="O265" t="s" s="4">
        <v>2583</v>
      </c>
      <c r="P265" t="s" s="4">
        <v>2584</v>
      </c>
      <c r="Q265" t="s" s="4">
        <v>2585</v>
      </c>
      <c r="R265" t="s" s="4">
        <v>382</v>
      </c>
    </row>
    <row r="266" ht="45.0" customHeight="true">
      <c r="A266" t="s" s="4">
        <v>1761</v>
      </c>
      <c r="B266" t="s" s="4">
        <v>3664</v>
      </c>
      <c r="C266" t="s" s="4">
        <v>3374</v>
      </c>
      <c r="D266" t="s" s="4">
        <v>2611</v>
      </c>
      <c r="E266" t="s" s="4">
        <v>2575</v>
      </c>
      <c r="F266" t="s" s="4">
        <v>3375</v>
      </c>
      <c r="G266" t="s" s="4">
        <v>2577</v>
      </c>
      <c r="H266" t="s" s="4">
        <v>2577</v>
      </c>
      <c r="I266" t="s" s="4">
        <v>2592</v>
      </c>
      <c r="J266" t="s" s="4">
        <v>2609</v>
      </c>
      <c r="K266" t="s" s="4">
        <v>2580</v>
      </c>
      <c r="L266" t="s" s="4">
        <v>2579</v>
      </c>
      <c r="M266" t="s" s="4">
        <v>371</v>
      </c>
      <c r="N266" t="s" s="4">
        <v>2600</v>
      </c>
      <c r="O266" t="s" s="4">
        <v>2583</v>
      </c>
      <c r="P266" t="s" s="4">
        <v>2584</v>
      </c>
      <c r="Q266" t="s" s="4">
        <v>2585</v>
      </c>
      <c r="R266" t="s" s="4">
        <v>382</v>
      </c>
    </row>
    <row r="267" ht="45.0" customHeight="true">
      <c r="A267" t="s" s="4">
        <v>1766</v>
      </c>
      <c r="B267" t="s" s="4">
        <v>3665</v>
      </c>
      <c r="C267" t="s" s="4">
        <v>3642</v>
      </c>
      <c r="D267" t="s" s="4">
        <v>3027</v>
      </c>
      <c r="E267" t="s" s="4">
        <v>3023</v>
      </c>
      <c r="F267" t="s" s="4">
        <v>3643</v>
      </c>
      <c r="G267" t="s" s="4">
        <v>2630</v>
      </c>
      <c r="H267" t="s" s="4">
        <v>2630</v>
      </c>
      <c r="I267" t="s" s="4">
        <v>2592</v>
      </c>
      <c r="J267" t="s" s="4">
        <v>3644</v>
      </c>
      <c r="K267" t="s" s="4">
        <v>2580</v>
      </c>
      <c r="L267" t="s" s="4">
        <v>3645</v>
      </c>
      <c r="M267" t="s" s="4">
        <v>371</v>
      </c>
      <c r="N267" t="s" s="4">
        <v>2659</v>
      </c>
      <c r="O267" t="s" s="4">
        <v>2583</v>
      </c>
      <c r="P267" t="s" s="4">
        <v>2584</v>
      </c>
      <c r="Q267" t="s" s="4">
        <v>2585</v>
      </c>
      <c r="R267" t="s" s="4">
        <v>382</v>
      </c>
    </row>
    <row r="268" ht="45.0" customHeight="true">
      <c r="A268" t="s" s="4">
        <v>1770</v>
      </c>
      <c r="B268" t="s" s="4">
        <v>3666</v>
      </c>
      <c r="C268" t="s" s="4">
        <v>3642</v>
      </c>
      <c r="D268" t="s" s="4">
        <v>3027</v>
      </c>
      <c r="E268" t="s" s="4">
        <v>3023</v>
      </c>
      <c r="F268" t="s" s="4">
        <v>3643</v>
      </c>
      <c r="G268" t="s" s="4">
        <v>2630</v>
      </c>
      <c r="H268" t="s" s="4">
        <v>2630</v>
      </c>
      <c r="I268" t="s" s="4">
        <v>2592</v>
      </c>
      <c r="J268" t="s" s="4">
        <v>3644</v>
      </c>
      <c r="K268" t="s" s="4">
        <v>2580</v>
      </c>
      <c r="L268" t="s" s="4">
        <v>3645</v>
      </c>
      <c r="M268" t="s" s="4">
        <v>371</v>
      </c>
      <c r="N268" t="s" s="4">
        <v>2659</v>
      </c>
      <c r="O268" t="s" s="4">
        <v>2583</v>
      </c>
      <c r="P268" t="s" s="4">
        <v>2584</v>
      </c>
      <c r="Q268" t="s" s="4">
        <v>2585</v>
      </c>
      <c r="R268" t="s" s="4">
        <v>382</v>
      </c>
    </row>
    <row r="269" ht="45.0" customHeight="true">
      <c r="A269" t="s" s="4">
        <v>1775</v>
      </c>
      <c r="B269" t="s" s="4">
        <v>3667</v>
      </c>
      <c r="C269" t="s" s="4">
        <v>3642</v>
      </c>
      <c r="D269" t="s" s="4">
        <v>3027</v>
      </c>
      <c r="E269" t="s" s="4">
        <v>3023</v>
      </c>
      <c r="F269" t="s" s="4">
        <v>3643</v>
      </c>
      <c r="G269" t="s" s="4">
        <v>2630</v>
      </c>
      <c r="H269" t="s" s="4">
        <v>2630</v>
      </c>
      <c r="I269" t="s" s="4">
        <v>2592</v>
      </c>
      <c r="J269" t="s" s="4">
        <v>3644</v>
      </c>
      <c r="K269" t="s" s="4">
        <v>2580</v>
      </c>
      <c r="L269" t="s" s="4">
        <v>3645</v>
      </c>
      <c r="M269" t="s" s="4">
        <v>371</v>
      </c>
      <c r="N269" t="s" s="4">
        <v>2659</v>
      </c>
      <c r="O269" t="s" s="4">
        <v>2583</v>
      </c>
      <c r="P269" t="s" s="4">
        <v>2584</v>
      </c>
      <c r="Q269" t="s" s="4">
        <v>2585</v>
      </c>
      <c r="R269" t="s" s="4">
        <v>382</v>
      </c>
    </row>
    <row r="270" ht="45.0" customHeight="true">
      <c r="A270" t="s" s="4">
        <v>1781</v>
      </c>
      <c r="B270" t="s" s="4">
        <v>3668</v>
      </c>
      <c r="C270" t="s" s="4">
        <v>2998</v>
      </c>
      <c r="D270" t="s" s="4">
        <v>2999</v>
      </c>
      <c r="E270" t="s" s="4">
        <v>2575</v>
      </c>
      <c r="F270" t="s" s="4">
        <v>2608</v>
      </c>
      <c r="G270" t="s" s="4">
        <v>2577</v>
      </c>
      <c r="H270" t="s" s="4">
        <v>2577</v>
      </c>
      <c r="I270" t="s" s="4">
        <v>2592</v>
      </c>
      <c r="J270" t="s" s="4">
        <v>2609</v>
      </c>
      <c r="K270" t="s" s="4">
        <v>2580</v>
      </c>
      <c r="L270" t="s" s="4">
        <v>2833</v>
      </c>
      <c r="M270" t="s" s="4">
        <v>371</v>
      </c>
      <c r="N270" t="s" s="4">
        <v>2600</v>
      </c>
      <c r="O270" t="s" s="4">
        <v>2583</v>
      </c>
      <c r="P270" t="s" s="4">
        <v>2584</v>
      </c>
      <c r="Q270" t="s" s="4">
        <v>2585</v>
      </c>
      <c r="R270" t="s" s="4">
        <v>382</v>
      </c>
    </row>
    <row r="271" ht="45.0" customHeight="true">
      <c r="A271" t="s" s="4">
        <v>1791</v>
      </c>
      <c r="B271" t="s" s="4">
        <v>3669</v>
      </c>
      <c r="C271" t="s" s="4">
        <v>2785</v>
      </c>
      <c r="D271" t="s" s="4">
        <v>3058</v>
      </c>
      <c r="E271" t="s" s="4">
        <v>2575</v>
      </c>
      <c r="F271" t="s" s="4">
        <v>3670</v>
      </c>
      <c r="G271" t="s" s="4">
        <v>2630</v>
      </c>
      <c r="H271" t="s" s="4">
        <v>2630</v>
      </c>
      <c r="I271" t="s" s="4">
        <v>2592</v>
      </c>
      <c r="J271" t="s" s="4">
        <v>2796</v>
      </c>
      <c r="K271" t="s" s="4">
        <v>2580</v>
      </c>
      <c r="L271" t="s" s="4">
        <v>3056</v>
      </c>
      <c r="M271" t="s" s="4">
        <v>371</v>
      </c>
      <c r="N271" t="s" s="4">
        <v>2659</v>
      </c>
      <c r="O271" t="s" s="4">
        <v>2583</v>
      </c>
      <c r="P271" t="s" s="4">
        <v>2584</v>
      </c>
      <c r="Q271" t="s" s="4">
        <v>2585</v>
      </c>
      <c r="R271" t="s" s="4">
        <v>382</v>
      </c>
    </row>
    <row r="272" ht="45.0" customHeight="true">
      <c r="A272" t="s" s="4">
        <v>1796</v>
      </c>
      <c r="B272" t="s" s="4">
        <v>3671</v>
      </c>
      <c r="C272" t="s" s="4">
        <v>2785</v>
      </c>
      <c r="D272" t="s" s="4">
        <v>3058</v>
      </c>
      <c r="E272" t="s" s="4">
        <v>2575</v>
      </c>
      <c r="F272" t="s" s="4">
        <v>3670</v>
      </c>
      <c r="G272" t="s" s="4">
        <v>2630</v>
      </c>
      <c r="H272" t="s" s="4">
        <v>2630</v>
      </c>
      <c r="I272" t="s" s="4">
        <v>2592</v>
      </c>
      <c r="J272" t="s" s="4">
        <v>2796</v>
      </c>
      <c r="K272" t="s" s="4">
        <v>2580</v>
      </c>
      <c r="L272" t="s" s="4">
        <v>3056</v>
      </c>
      <c r="M272" t="s" s="4">
        <v>371</v>
      </c>
      <c r="N272" t="s" s="4">
        <v>2659</v>
      </c>
      <c r="O272" t="s" s="4">
        <v>2583</v>
      </c>
      <c r="P272" t="s" s="4">
        <v>2584</v>
      </c>
      <c r="Q272" t="s" s="4">
        <v>2585</v>
      </c>
      <c r="R272" t="s" s="4">
        <v>382</v>
      </c>
    </row>
    <row r="273" ht="45.0" customHeight="true">
      <c r="A273" t="s" s="4">
        <v>1800</v>
      </c>
      <c r="B273" t="s" s="4">
        <v>3672</v>
      </c>
      <c r="C273" t="s" s="4">
        <v>2785</v>
      </c>
      <c r="D273" t="s" s="4">
        <v>3058</v>
      </c>
      <c r="E273" t="s" s="4">
        <v>2575</v>
      </c>
      <c r="F273" t="s" s="4">
        <v>3670</v>
      </c>
      <c r="G273" t="s" s="4">
        <v>2630</v>
      </c>
      <c r="H273" t="s" s="4">
        <v>2630</v>
      </c>
      <c r="I273" t="s" s="4">
        <v>2592</v>
      </c>
      <c r="J273" t="s" s="4">
        <v>2796</v>
      </c>
      <c r="K273" t="s" s="4">
        <v>2580</v>
      </c>
      <c r="L273" t="s" s="4">
        <v>3056</v>
      </c>
      <c r="M273" t="s" s="4">
        <v>371</v>
      </c>
      <c r="N273" t="s" s="4">
        <v>2659</v>
      </c>
      <c r="O273" t="s" s="4">
        <v>2583</v>
      </c>
      <c r="P273" t="s" s="4">
        <v>2584</v>
      </c>
      <c r="Q273" t="s" s="4">
        <v>2585</v>
      </c>
      <c r="R273" t="s" s="4">
        <v>382</v>
      </c>
    </row>
    <row r="274" ht="45.0" customHeight="true">
      <c r="A274" t="s" s="4">
        <v>1804</v>
      </c>
      <c r="B274" t="s" s="4">
        <v>3673</v>
      </c>
      <c r="C274" t="s" s="4">
        <v>2601</v>
      </c>
      <c r="D274" t="s" s="4">
        <v>2966</v>
      </c>
      <c r="E274" t="s" s="4">
        <v>2575</v>
      </c>
      <c r="F274" t="s" s="4">
        <v>2608</v>
      </c>
      <c r="G274" t="s" s="4">
        <v>2577</v>
      </c>
      <c r="H274" t="s" s="4">
        <v>2577</v>
      </c>
      <c r="I274" t="s" s="4">
        <v>2578</v>
      </c>
      <c r="J274" t="s" s="4">
        <v>2579</v>
      </c>
      <c r="K274" t="s" s="4">
        <v>2580</v>
      </c>
      <c r="L274" t="s" s="4">
        <v>2833</v>
      </c>
      <c r="M274" t="s" s="4">
        <v>371</v>
      </c>
      <c r="N274" t="s" s="4">
        <v>2600</v>
      </c>
      <c r="O274" t="s" s="4">
        <v>2583</v>
      </c>
      <c r="P274" t="s" s="4">
        <v>2584</v>
      </c>
      <c r="Q274" t="s" s="4">
        <v>2585</v>
      </c>
      <c r="R274" t="s" s="4">
        <v>382</v>
      </c>
    </row>
    <row r="275" ht="45.0" customHeight="true">
      <c r="A275" t="s" s="4">
        <v>1808</v>
      </c>
      <c r="B275" t="s" s="4">
        <v>3674</v>
      </c>
      <c r="C275" t="s" s="4">
        <v>2601</v>
      </c>
      <c r="D275" t="s" s="4">
        <v>2966</v>
      </c>
      <c r="E275" t="s" s="4">
        <v>2575</v>
      </c>
      <c r="F275" t="s" s="4">
        <v>2608</v>
      </c>
      <c r="G275" t="s" s="4">
        <v>2577</v>
      </c>
      <c r="H275" t="s" s="4">
        <v>2577</v>
      </c>
      <c r="I275" t="s" s="4">
        <v>2578</v>
      </c>
      <c r="J275" t="s" s="4">
        <v>2579</v>
      </c>
      <c r="K275" t="s" s="4">
        <v>2580</v>
      </c>
      <c r="L275" t="s" s="4">
        <v>2833</v>
      </c>
      <c r="M275" t="s" s="4">
        <v>371</v>
      </c>
      <c r="N275" t="s" s="4">
        <v>2600</v>
      </c>
      <c r="O275" t="s" s="4">
        <v>2583</v>
      </c>
      <c r="P275" t="s" s="4">
        <v>2584</v>
      </c>
      <c r="Q275" t="s" s="4">
        <v>2585</v>
      </c>
      <c r="R275" t="s" s="4">
        <v>382</v>
      </c>
    </row>
    <row r="276" ht="45.0" customHeight="true">
      <c r="A276" t="s" s="4">
        <v>1811</v>
      </c>
      <c r="B276" t="s" s="4">
        <v>3675</v>
      </c>
      <c r="C276" t="s" s="4">
        <v>2601</v>
      </c>
      <c r="D276" t="s" s="4">
        <v>2966</v>
      </c>
      <c r="E276" t="s" s="4">
        <v>2575</v>
      </c>
      <c r="F276" t="s" s="4">
        <v>2608</v>
      </c>
      <c r="G276" t="s" s="4">
        <v>2577</v>
      </c>
      <c r="H276" t="s" s="4">
        <v>2577</v>
      </c>
      <c r="I276" t="s" s="4">
        <v>2578</v>
      </c>
      <c r="J276" t="s" s="4">
        <v>2579</v>
      </c>
      <c r="K276" t="s" s="4">
        <v>2580</v>
      </c>
      <c r="L276" t="s" s="4">
        <v>2833</v>
      </c>
      <c r="M276" t="s" s="4">
        <v>371</v>
      </c>
      <c r="N276" t="s" s="4">
        <v>2600</v>
      </c>
      <c r="O276" t="s" s="4">
        <v>2583</v>
      </c>
      <c r="P276" t="s" s="4">
        <v>2584</v>
      </c>
      <c r="Q276" t="s" s="4">
        <v>2585</v>
      </c>
      <c r="R276" t="s" s="4">
        <v>382</v>
      </c>
    </row>
    <row r="277" ht="45.0" customHeight="true">
      <c r="A277" t="s" s="4">
        <v>1816</v>
      </c>
      <c r="B277" t="s" s="4">
        <v>3676</v>
      </c>
      <c r="C277" t="s" s="4">
        <v>2601</v>
      </c>
      <c r="D277" t="s" s="4">
        <v>2966</v>
      </c>
      <c r="E277" t="s" s="4">
        <v>2575</v>
      </c>
      <c r="F277" t="s" s="4">
        <v>2608</v>
      </c>
      <c r="G277" t="s" s="4">
        <v>2577</v>
      </c>
      <c r="H277" t="s" s="4">
        <v>2577</v>
      </c>
      <c r="I277" t="s" s="4">
        <v>2578</v>
      </c>
      <c r="J277" t="s" s="4">
        <v>2579</v>
      </c>
      <c r="K277" t="s" s="4">
        <v>2580</v>
      </c>
      <c r="L277" t="s" s="4">
        <v>2833</v>
      </c>
      <c r="M277" t="s" s="4">
        <v>371</v>
      </c>
      <c r="N277" t="s" s="4">
        <v>2600</v>
      </c>
      <c r="O277" t="s" s="4">
        <v>2583</v>
      </c>
      <c r="P277" t="s" s="4">
        <v>2584</v>
      </c>
      <c r="Q277" t="s" s="4">
        <v>2585</v>
      </c>
      <c r="R277" t="s" s="4">
        <v>382</v>
      </c>
    </row>
    <row r="278" ht="45.0" customHeight="true">
      <c r="A278" t="s" s="4">
        <v>1822</v>
      </c>
      <c r="B278" t="s" s="4">
        <v>3677</v>
      </c>
      <c r="C278" t="s" s="4">
        <v>3041</v>
      </c>
      <c r="D278" t="s" s="4">
        <v>3042</v>
      </c>
      <c r="E278" t="s" s="4">
        <v>2575</v>
      </c>
      <c r="F278" t="s" s="4">
        <v>2591</v>
      </c>
      <c r="G278" t="s" s="4">
        <v>2577</v>
      </c>
      <c r="H278" t="s" s="4">
        <v>2577</v>
      </c>
      <c r="I278" t="s" s="4">
        <v>2592</v>
      </c>
      <c r="J278" t="s" s="4">
        <v>2593</v>
      </c>
      <c r="K278" t="s" s="4">
        <v>2580</v>
      </c>
      <c r="L278" t="s" s="4">
        <v>2581</v>
      </c>
      <c r="M278" t="s" s="4">
        <v>371</v>
      </c>
      <c r="N278" t="s" s="4">
        <v>2582</v>
      </c>
      <c r="O278" t="s" s="4">
        <v>2583</v>
      </c>
      <c r="P278" t="s" s="4">
        <v>2584</v>
      </c>
      <c r="Q278" t="s" s="4">
        <v>2585</v>
      </c>
      <c r="R278" t="s" s="4">
        <v>382</v>
      </c>
    </row>
    <row r="279" ht="45.0" customHeight="true">
      <c r="A279" t="s" s="4">
        <v>1830</v>
      </c>
      <c r="B279" t="s" s="4">
        <v>3678</v>
      </c>
      <c r="C279" t="s" s="4">
        <v>3363</v>
      </c>
      <c r="D279" t="s" s="4">
        <v>3364</v>
      </c>
      <c r="E279" t="s" s="4">
        <v>2575</v>
      </c>
      <c r="F279" t="s" s="4">
        <v>2576</v>
      </c>
      <c r="G279" t="s" s="4">
        <v>10</v>
      </c>
      <c r="H279" t="s" s="4">
        <v>2577</v>
      </c>
      <c r="I279" t="s" s="4">
        <v>2592</v>
      </c>
      <c r="J279" t="s" s="4">
        <v>2593</v>
      </c>
      <c r="K279" t="s" s="4">
        <v>2580</v>
      </c>
      <c r="L279" t="s" s="4">
        <v>2581</v>
      </c>
      <c r="M279" t="s" s="4">
        <v>371</v>
      </c>
      <c r="N279" t="s" s="4">
        <v>2582</v>
      </c>
      <c r="O279" t="s" s="4">
        <v>2583</v>
      </c>
      <c r="P279" t="s" s="4">
        <v>2584</v>
      </c>
      <c r="Q279" t="s" s="4">
        <v>2585</v>
      </c>
      <c r="R279" t="s" s="4">
        <v>382</v>
      </c>
    </row>
    <row r="280" ht="45.0" customHeight="true">
      <c r="A280" t="s" s="4">
        <v>1837</v>
      </c>
      <c r="B280" t="s" s="4">
        <v>3679</v>
      </c>
      <c r="C280" t="s" s="4">
        <v>3363</v>
      </c>
      <c r="D280" t="s" s="4">
        <v>3364</v>
      </c>
      <c r="E280" t="s" s="4">
        <v>2575</v>
      </c>
      <c r="F280" t="s" s="4">
        <v>2576</v>
      </c>
      <c r="G280" t="s" s="4">
        <v>10</v>
      </c>
      <c r="H280" t="s" s="4">
        <v>2577</v>
      </c>
      <c r="I280" t="s" s="4">
        <v>2592</v>
      </c>
      <c r="J280" t="s" s="4">
        <v>2593</v>
      </c>
      <c r="K280" t="s" s="4">
        <v>2580</v>
      </c>
      <c r="L280" t="s" s="4">
        <v>2581</v>
      </c>
      <c r="M280" t="s" s="4">
        <v>371</v>
      </c>
      <c r="N280" t="s" s="4">
        <v>2582</v>
      </c>
      <c r="O280" t="s" s="4">
        <v>2583</v>
      </c>
      <c r="P280" t="s" s="4">
        <v>2584</v>
      </c>
      <c r="Q280" t="s" s="4">
        <v>2585</v>
      </c>
      <c r="R280" t="s" s="4">
        <v>382</v>
      </c>
    </row>
    <row r="281" ht="45.0" customHeight="true">
      <c r="A281" t="s" s="4">
        <v>1843</v>
      </c>
      <c r="B281" t="s" s="4">
        <v>3680</v>
      </c>
      <c r="C281" t="s" s="4">
        <v>3363</v>
      </c>
      <c r="D281" t="s" s="4">
        <v>3364</v>
      </c>
      <c r="E281" t="s" s="4">
        <v>2575</v>
      </c>
      <c r="F281" t="s" s="4">
        <v>2576</v>
      </c>
      <c r="G281" t="s" s="4">
        <v>10</v>
      </c>
      <c r="H281" t="s" s="4">
        <v>2577</v>
      </c>
      <c r="I281" t="s" s="4">
        <v>2592</v>
      </c>
      <c r="J281" t="s" s="4">
        <v>2593</v>
      </c>
      <c r="K281" t="s" s="4">
        <v>2580</v>
      </c>
      <c r="L281" t="s" s="4">
        <v>2581</v>
      </c>
      <c r="M281" t="s" s="4">
        <v>371</v>
      </c>
      <c r="N281" t="s" s="4">
        <v>2582</v>
      </c>
      <c r="O281" t="s" s="4">
        <v>2583</v>
      </c>
      <c r="P281" t="s" s="4">
        <v>2584</v>
      </c>
      <c r="Q281" t="s" s="4">
        <v>2585</v>
      </c>
      <c r="R281" t="s" s="4">
        <v>382</v>
      </c>
    </row>
    <row r="282" ht="45.0" customHeight="true">
      <c r="A282" t="s" s="4">
        <v>1846</v>
      </c>
      <c r="B282" t="s" s="4">
        <v>3681</v>
      </c>
      <c r="C282" t="s" s="4">
        <v>2980</v>
      </c>
      <c r="D282" t="s" s="4">
        <v>2981</v>
      </c>
      <c r="E282" t="s" s="4">
        <v>2901</v>
      </c>
      <c r="F282" t="s" s="4">
        <v>2979</v>
      </c>
      <c r="G282" t="s" s="4">
        <v>2577</v>
      </c>
      <c r="H282" t="s" s="4">
        <v>2577</v>
      </c>
      <c r="I282" t="s" s="4">
        <v>2578</v>
      </c>
      <c r="J282" t="s" s="4">
        <v>2581</v>
      </c>
      <c r="K282" t="s" s="4">
        <v>2580</v>
      </c>
      <c r="L282" t="s" s="4">
        <v>2729</v>
      </c>
      <c r="M282" t="s" s="4">
        <v>371</v>
      </c>
      <c r="N282" t="s" s="4">
        <v>2582</v>
      </c>
      <c r="O282" t="s" s="4">
        <v>2583</v>
      </c>
      <c r="P282" t="s" s="4">
        <v>2584</v>
      </c>
      <c r="Q282" t="s" s="4">
        <v>2585</v>
      </c>
      <c r="R282" t="s" s="4">
        <v>382</v>
      </c>
    </row>
    <row r="283" ht="45.0" customHeight="true">
      <c r="A283" t="s" s="4">
        <v>1852</v>
      </c>
      <c r="B283" t="s" s="4">
        <v>3682</v>
      </c>
      <c r="C283" t="s" s="4">
        <v>2601</v>
      </c>
      <c r="D283" t="s" s="4">
        <v>2602</v>
      </c>
      <c r="E283" t="s" s="4">
        <v>2575</v>
      </c>
      <c r="F283" t="s" s="4">
        <v>2599</v>
      </c>
      <c r="G283" t="s" s="4">
        <v>2577</v>
      </c>
      <c r="H283" t="s" s="4">
        <v>2577</v>
      </c>
      <c r="I283" t="s" s="4">
        <v>2578</v>
      </c>
      <c r="J283" t="s" s="4">
        <v>2579</v>
      </c>
      <c r="K283" t="s" s="4">
        <v>2580</v>
      </c>
      <c r="L283" t="s" s="4">
        <v>2579</v>
      </c>
      <c r="M283" t="s" s="4">
        <v>371</v>
      </c>
      <c r="N283" t="s" s="4">
        <v>2600</v>
      </c>
      <c r="O283" t="s" s="4">
        <v>2583</v>
      </c>
      <c r="P283" t="s" s="4">
        <v>2584</v>
      </c>
      <c r="Q283" t="s" s="4">
        <v>2585</v>
      </c>
      <c r="R283" t="s" s="4">
        <v>382</v>
      </c>
    </row>
    <row r="284" ht="45.0" customHeight="true">
      <c r="A284" t="s" s="4">
        <v>1859</v>
      </c>
      <c r="B284" t="s" s="4">
        <v>3683</v>
      </c>
      <c r="C284" t="s" s="4">
        <v>2601</v>
      </c>
      <c r="D284" t="s" s="4">
        <v>2602</v>
      </c>
      <c r="E284" t="s" s="4">
        <v>2575</v>
      </c>
      <c r="F284" t="s" s="4">
        <v>2599</v>
      </c>
      <c r="G284" t="s" s="4">
        <v>2577</v>
      </c>
      <c r="H284" t="s" s="4">
        <v>2577</v>
      </c>
      <c r="I284" t="s" s="4">
        <v>2578</v>
      </c>
      <c r="J284" t="s" s="4">
        <v>2579</v>
      </c>
      <c r="K284" t="s" s="4">
        <v>2580</v>
      </c>
      <c r="L284" t="s" s="4">
        <v>2579</v>
      </c>
      <c r="M284" t="s" s="4">
        <v>371</v>
      </c>
      <c r="N284" t="s" s="4">
        <v>2600</v>
      </c>
      <c r="O284" t="s" s="4">
        <v>2583</v>
      </c>
      <c r="P284" t="s" s="4">
        <v>2584</v>
      </c>
      <c r="Q284" t="s" s="4">
        <v>2585</v>
      </c>
      <c r="R284" t="s" s="4">
        <v>382</v>
      </c>
    </row>
    <row r="285" ht="45.0" customHeight="true">
      <c r="A285" t="s" s="4">
        <v>1867</v>
      </c>
      <c r="B285" t="s" s="4">
        <v>3684</v>
      </c>
      <c r="C285" t="s" s="4">
        <v>3374</v>
      </c>
      <c r="D285" t="s" s="4">
        <v>2611</v>
      </c>
      <c r="E285" t="s" s="4">
        <v>2575</v>
      </c>
      <c r="F285" t="s" s="4">
        <v>3375</v>
      </c>
      <c r="G285" t="s" s="4">
        <v>2577</v>
      </c>
      <c r="H285" t="s" s="4">
        <v>2577</v>
      </c>
      <c r="I285" t="s" s="4">
        <v>2592</v>
      </c>
      <c r="J285" t="s" s="4">
        <v>2609</v>
      </c>
      <c r="K285" t="s" s="4">
        <v>2580</v>
      </c>
      <c r="L285" t="s" s="4">
        <v>2579</v>
      </c>
      <c r="M285" t="s" s="4">
        <v>371</v>
      </c>
      <c r="N285" t="s" s="4">
        <v>2600</v>
      </c>
      <c r="O285" t="s" s="4">
        <v>2583</v>
      </c>
      <c r="P285" t="s" s="4">
        <v>2584</v>
      </c>
      <c r="Q285" t="s" s="4">
        <v>2585</v>
      </c>
      <c r="R285" t="s" s="4">
        <v>382</v>
      </c>
    </row>
    <row r="286" ht="45.0" customHeight="true">
      <c r="A286" t="s" s="4">
        <v>1874</v>
      </c>
      <c r="B286" t="s" s="4">
        <v>3685</v>
      </c>
      <c r="C286" t="s" s="4">
        <v>3374</v>
      </c>
      <c r="D286" t="s" s="4">
        <v>2611</v>
      </c>
      <c r="E286" t="s" s="4">
        <v>2575</v>
      </c>
      <c r="F286" t="s" s="4">
        <v>3375</v>
      </c>
      <c r="G286" t="s" s="4">
        <v>2577</v>
      </c>
      <c r="H286" t="s" s="4">
        <v>2577</v>
      </c>
      <c r="I286" t="s" s="4">
        <v>2592</v>
      </c>
      <c r="J286" t="s" s="4">
        <v>2609</v>
      </c>
      <c r="K286" t="s" s="4">
        <v>2580</v>
      </c>
      <c r="L286" t="s" s="4">
        <v>2579</v>
      </c>
      <c r="M286" t="s" s="4">
        <v>371</v>
      </c>
      <c r="N286" t="s" s="4">
        <v>2600</v>
      </c>
      <c r="O286" t="s" s="4">
        <v>2583</v>
      </c>
      <c r="P286" t="s" s="4">
        <v>2584</v>
      </c>
      <c r="Q286" t="s" s="4">
        <v>2585</v>
      </c>
      <c r="R286" t="s" s="4">
        <v>382</v>
      </c>
    </row>
    <row r="287" ht="45.0" customHeight="true">
      <c r="A287" t="s" s="4">
        <v>1881</v>
      </c>
      <c r="B287" t="s" s="4">
        <v>3686</v>
      </c>
      <c r="C287" t="s" s="4">
        <v>3374</v>
      </c>
      <c r="D287" t="s" s="4">
        <v>2611</v>
      </c>
      <c r="E287" t="s" s="4">
        <v>2575</v>
      </c>
      <c r="F287" t="s" s="4">
        <v>3375</v>
      </c>
      <c r="G287" t="s" s="4">
        <v>2577</v>
      </c>
      <c r="H287" t="s" s="4">
        <v>2577</v>
      </c>
      <c r="I287" t="s" s="4">
        <v>2592</v>
      </c>
      <c r="J287" t="s" s="4">
        <v>2609</v>
      </c>
      <c r="K287" t="s" s="4">
        <v>2580</v>
      </c>
      <c r="L287" t="s" s="4">
        <v>2579</v>
      </c>
      <c r="M287" t="s" s="4">
        <v>371</v>
      </c>
      <c r="N287" t="s" s="4">
        <v>2600</v>
      </c>
      <c r="O287" t="s" s="4">
        <v>2583</v>
      </c>
      <c r="P287" t="s" s="4">
        <v>2584</v>
      </c>
      <c r="Q287" t="s" s="4">
        <v>2585</v>
      </c>
      <c r="R287" t="s" s="4">
        <v>382</v>
      </c>
    </row>
    <row r="288" ht="45.0" customHeight="true">
      <c r="A288" t="s" s="4">
        <v>1887</v>
      </c>
      <c r="B288" t="s" s="4">
        <v>3687</v>
      </c>
      <c r="C288" t="s" s="4">
        <v>3642</v>
      </c>
      <c r="D288" t="s" s="4">
        <v>3027</v>
      </c>
      <c r="E288" t="s" s="4">
        <v>3023</v>
      </c>
      <c r="F288" t="s" s="4">
        <v>3643</v>
      </c>
      <c r="G288" t="s" s="4">
        <v>2630</v>
      </c>
      <c r="H288" t="s" s="4">
        <v>2630</v>
      </c>
      <c r="I288" t="s" s="4">
        <v>2592</v>
      </c>
      <c r="J288" t="s" s="4">
        <v>3644</v>
      </c>
      <c r="K288" t="s" s="4">
        <v>2580</v>
      </c>
      <c r="L288" t="s" s="4">
        <v>3645</v>
      </c>
      <c r="M288" t="s" s="4">
        <v>371</v>
      </c>
      <c r="N288" t="s" s="4">
        <v>2659</v>
      </c>
      <c r="O288" t="s" s="4">
        <v>2583</v>
      </c>
      <c r="P288" t="s" s="4">
        <v>2584</v>
      </c>
      <c r="Q288" t="s" s="4">
        <v>2585</v>
      </c>
      <c r="R288" t="s" s="4">
        <v>382</v>
      </c>
    </row>
    <row r="289" ht="45.0" customHeight="true">
      <c r="A289" t="s" s="4">
        <v>1895</v>
      </c>
      <c r="B289" t="s" s="4">
        <v>3688</v>
      </c>
      <c r="C289" t="s" s="4">
        <v>2937</v>
      </c>
      <c r="D289" t="s" s="4">
        <v>3079</v>
      </c>
      <c r="E289" t="s" s="4">
        <v>2575</v>
      </c>
      <c r="F289" t="s" s="4">
        <v>2608</v>
      </c>
      <c r="G289" t="s" s="4">
        <v>2577</v>
      </c>
      <c r="H289" t="s" s="4">
        <v>2577</v>
      </c>
      <c r="I289" t="s" s="4">
        <v>2592</v>
      </c>
      <c r="J289" t="s" s="4">
        <v>2609</v>
      </c>
      <c r="K289" t="s" s="4">
        <v>2580</v>
      </c>
      <c r="L289" t="s" s="4">
        <v>2579</v>
      </c>
      <c r="M289" t="s" s="4">
        <v>371</v>
      </c>
      <c r="N289" t="s" s="4">
        <v>2600</v>
      </c>
      <c r="O289" t="s" s="4">
        <v>2583</v>
      </c>
      <c r="P289" t="s" s="4">
        <v>2584</v>
      </c>
      <c r="Q289" t="s" s="4">
        <v>2585</v>
      </c>
      <c r="R289" t="s" s="4">
        <v>382</v>
      </c>
    </row>
    <row r="290" ht="45.0" customHeight="true">
      <c r="A290" t="s" s="4">
        <v>1900</v>
      </c>
      <c r="B290" t="s" s="4">
        <v>3689</v>
      </c>
      <c r="C290" t="s" s="4">
        <v>2937</v>
      </c>
      <c r="D290" t="s" s="4">
        <v>3079</v>
      </c>
      <c r="E290" t="s" s="4">
        <v>2575</v>
      </c>
      <c r="F290" t="s" s="4">
        <v>2608</v>
      </c>
      <c r="G290" t="s" s="4">
        <v>2577</v>
      </c>
      <c r="H290" t="s" s="4">
        <v>2577</v>
      </c>
      <c r="I290" t="s" s="4">
        <v>2592</v>
      </c>
      <c r="J290" t="s" s="4">
        <v>2609</v>
      </c>
      <c r="K290" t="s" s="4">
        <v>2580</v>
      </c>
      <c r="L290" t="s" s="4">
        <v>2579</v>
      </c>
      <c r="M290" t="s" s="4">
        <v>371</v>
      </c>
      <c r="N290" t="s" s="4">
        <v>2600</v>
      </c>
      <c r="O290" t="s" s="4">
        <v>2583</v>
      </c>
      <c r="P290" t="s" s="4">
        <v>2584</v>
      </c>
      <c r="Q290" t="s" s="4">
        <v>2585</v>
      </c>
      <c r="R290" t="s" s="4">
        <v>382</v>
      </c>
    </row>
    <row r="291" ht="45.0" customHeight="true">
      <c r="A291" t="s" s="4">
        <v>1903</v>
      </c>
      <c r="B291" t="s" s="4">
        <v>3690</v>
      </c>
      <c r="C291" t="s" s="4">
        <v>2937</v>
      </c>
      <c r="D291" t="s" s="4">
        <v>3079</v>
      </c>
      <c r="E291" t="s" s="4">
        <v>2575</v>
      </c>
      <c r="F291" t="s" s="4">
        <v>2608</v>
      </c>
      <c r="G291" t="s" s="4">
        <v>2577</v>
      </c>
      <c r="H291" t="s" s="4">
        <v>2577</v>
      </c>
      <c r="I291" t="s" s="4">
        <v>2592</v>
      </c>
      <c r="J291" t="s" s="4">
        <v>2609</v>
      </c>
      <c r="K291" t="s" s="4">
        <v>2580</v>
      </c>
      <c r="L291" t="s" s="4">
        <v>2579</v>
      </c>
      <c r="M291" t="s" s="4">
        <v>371</v>
      </c>
      <c r="N291" t="s" s="4">
        <v>2600</v>
      </c>
      <c r="O291" t="s" s="4">
        <v>2583</v>
      </c>
      <c r="P291" t="s" s="4">
        <v>2584</v>
      </c>
      <c r="Q291" t="s" s="4">
        <v>2585</v>
      </c>
      <c r="R291" t="s" s="4">
        <v>382</v>
      </c>
    </row>
    <row r="292" ht="45.0" customHeight="true">
      <c r="A292" t="s" s="4">
        <v>1909</v>
      </c>
      <c r="B292" t="s" s="4">
        <v>3691</v>
      </c>
      <c r="C292" t="s" s="4">
        <v>2785</v>
      </c>
      <c r="D292" t="s" s="4">
        <v>3058</v>
      </c>
      <c r="E292" t="s" s="4">
        <v>2575</v>
      </c>
      <c r="F292" t="s" s="4">
        <v>3670</v>
      </c>
      <c r="G292" t="s" s="4">
        <v>2630</v>
      </c>
      <c r="H292" t="s" s="4">
        <v>2630</v>
      </c>
      <c r="I292" t="s" s="4">
        <v>2592</v>
      </c>
      <c r="J292" t="s" s="4">
        <v>2796</v>
      </c>
      <c r="K292" t="s" s="4">
        <v>2580</v>
      </c>
      <c r="L292" t="s" s="4">
        <v>3056</v>
      </c>
      <c r="M292" t="s" s="4">
        <v>371</v>
      </c>
      <c r="N292" t="s" s="4">
        <v>2659</v>
      </c>
      <c r="O292" t="s" s="4">
        <v>2583</v>
      </c>
      <c r="P292" t="s" s="4">
        <v>2584</v>
      </c>
      <c r="Q292" t="s" s="4">
        <v>2585</v>
      </c>
      <c r="R292" t="s" s="4">
        <v>382</v>
      </c>
    </row>
    <row r="293" ht="45.0" customHeight="true">
      <c r="A293" t="s" s="4">
        <v>1913</v>
      </c>
      <c r="B293" t="s" s="4">
        <v>3692</v>
      </c>
      <c r="C293" t="s" s="4">
        <v>2785</v>
      </c>
      <c r="D293" t="s" s="4">
        <v>3058</v>
      </c>
      <c r="E293" t="s" s="4">
        <v>2575</v>
      </c>
      <c r="F293" t="s" s="4">
        <v>3670</v>
      </c>
      <c r="G293" t="s" s="4">
        <v>2630</v>
      </c>
      <c r="H293" t="s" s="4">
        <v>2630</v>
      </c>
      <c r="I293" t="s" s="4">
        <v>2592</v>
      </c>
      <c r="J293" t="s" s="4">
        <v>2796</v>
      </c>
      <c r="K293" t="s" s="4">
        <v>2580</v>
      </c>
      <c r="L293" t="s" s="4">
        <v>3056</v>
      </c>
      <c r="M293" t="s" s="4">
        <v>371</v>
      </c>
      <c r="N293" t="s" s="4">
        <v>2659</v>
      </c>
      <c r="O293" t="s" s="4">
        <v>2583</v>
      </c>
      <c r="P293" t="s" s="4">
        <v>2584</v>
      </c>
      <c r="Q293" t="s" s="4">
        <v>2585</v>
      </c>
      <c r="R293" t="s" s="4">
        <v>382</v>
      </c>
    </row>
    <row r="294" ht="45.0" customHeight="true">
      <c r="A294" t="s" s="4">
        <v>1917</v>
      </c>
      <c r="B294" t="s" s="4">
        <v>3693</v>
      </c>
      <c r="C294" t="s" s="4">
        <v>2785</v>
      </c>
      <c r="D294" t="s" s="4">
        <v>3058</v>
      </c>
      <c r="E294" t="s" s="4">
        <v>2575</v>
      </c>
      <c r="F294" t="s" s="4">
        <v>3670</v>
      </c>
      <c r="G294" t="s" s="4">
        <v>2630</v>
      </c>
      <c r="H294" t="s" s="4">
        <v>2630</v>
      </c>
      <c r="I294" t="s" s="4">
        <v>2592</v>
      </c>
      <c r="J294" t="s" s="4">
        <v>2796</v>
      </c>
      <c r="K294" t="s" s="4">
        <v>2580</v>
      </c>
      <c r="L294" t="s" s="4">
        <v>3056</v>
      </c>
      <c r="M294" t="s" s="4">
        <v>371</v>
      </c>
      <c r="N294" t="s" s="4">
        <v>2659</v>
      </c>
      <c r="O294" t="s" s="4">
        <v>2583</v>
      </c>
      <c r="P294" t="s" s="4">
        <v>2584</v>
      </c>
      <c r="Q294" t="s" s="4">
        <v>2585</v>
      </c>
      <c r="R294" t="s" s="4">
        <v>382</v>
      </c>
    </row>
    <row r="295" ht="45.0" customHeight="true">
      <c r="A295" t="s" s="4">
        <v>1921</v>
      </c>
      <c r="B295" t="s" s="4">
        <v>3694</v>
      </c>
      <c r="C295" t="s" s="4">
        <v>2785</v>
      </c>
      <c r="D295" t="s" s="4">
        <v>3058</v>
      </c>
      <c r="E295" t="s" s="4">
        <v>2575</v>
      </c>
      <c r="F295" t="s" s="4">
        <v>3670</v>
      </c>
      <c r="G295" t="s" s="4">
        <v>2630</v>
      </c>
      <c r="H295" t="s" s="4">
        <v>2630</v>
      </c>
      <c r="I295" t="s" s="4">
        <v>2592</v>
      </c>
      <c r="J295" t="s" s="4">
        <v>2796</v>
      </c>
      <c r="K295" t="s" s="4">
        <v>2580</v>
      </c>
      <c r="L295" t="s" s="4">
        <v>3056</v>
      </c>
      <c r="M295" t="s" s="4">
        <v>371</v>
      </c>
      <c r="N295" t="s" s="4">
        <v>2659</v>
      </c>
      <c r="O295" t="s" s="4">
        <v>2583</v>
      </c>
      <c r="P295" t="s" s="4">
        <v>2584</v>
      </c>
      <c r="Q295" t="s" s="4">
        <v>2585</v>
      </c>
      <c r="R295" t="s" s="4">
        <v>382</v>
      </c>
    </row>
    <row r="296" ht="45.0" customHeight="true">
      <c r="A296" t="s" s="4">
        <v>1926</v>
      </c>
      <c r="B296" t="s" s="4">
        <v>3695</v>
      </c>
      <c r="C296" t="s" s="4">
        <v>2601</v>
      </c>
      <c r="D296" t="s" s="4">
        <v>2966</v>
      </c>
      <c r="E296" t="s" s="4">
        <v>2575</v>
      </c>
      <c r="F296" t="s" s="4">
        <v>2608</v>
      </c>
      <c r="G296" t="s" s="4">
        <v>2577</v>
      </c>
      <c r="H296" t="s" s="4">
        <v>2577</v>
      </c>
      <c r="I296" t="s" s="4">
        <v>2578</v>
      </c>
      <c r="J296" t="s" s="4">
        <v>2579</v>
      </c>
      <c r="K296" t="s" s="4">
        <v>2580</v>
      </c>
      <c r="L296" t="s" s="4">
        <v>2833</v>
      </c>
      <c r="M296" t="s" s="4">
        <v>371</v>
      </c>
      <c r="N296" t="s" s="4">
        <v>2600</v>
      </c>
      <c r="O296" t="s" s="4">
        <v>2583</v>
      </c>
      <c r="P296" t="s" s="4">
        <v>2584</v>
      </c>
      <c r="Q296" t="s" s="4">
        <v>2585</v>
      </c>
      <c r="R296" t="s" s="4">
        <v>382</v>
      </c>
    </row>
    <row r="297" ht="45.0" customHeight="true">
      <c r="A297" t="s" s="4">
        <v>1930</v>
      </c>
      <c r="B297" t="s" s="4">
        <v>3696</v>
      </c>
      <c r="C297" t="s" s="4">
        <v>2601</v>
      </c>
      <c r="D297" t="s" s="4">
        <v>2966</v>
      </c>
      <c r="E297" t="s" s="4">
        <v>2575</v>
      </c>
      <c r="F297" t="s" s="4">
        <v>2608</v>
      </c>
      <c r="G297" t="s" s="4">
        <v>2577</v>
      </c>
      <c r="H297" t="s" s="4">
        <v>2577</v>
      </c>
      <c r="I297" t="s" s="4">
        <v>2578</v>
      </c>
      <c r="J297" t="s" s="4">
        <v>2579</v>
      </c>
      <c r="K297" t="s" s="4">
        <v>2580</v>
      </c>
      <c r="L297" t="s" s="4">
        <v>2833</v>
      </c>
      <c r="M297" t="s" s="4">
        <v>371</v>
      </c>
      <c r="N297" t="s" s="4">
        <v>2600</v>
      </c>
      <c r="O297" t="s" s="4">
        <v>2583</v>
      </c>
      <c r="P297" t="s" s="4">
        <v>2584</v>
      </c>
      <c r="Q297" t="s" s="4">
        <v>2585</v>
      </c>
      <c r="R297" t="s" s="4">
        <v>382</v>
      </c>
    </row>
    <row r="298" ht="45.0" customHeight="true">
      <c r="A298" t="s" s="4">
        <v>1936</v>
      </c>
      <c r="B298" t="s" s="4">
        <v>3697</v>
      </c>
      <c r="C298" t="s" s="4">
        <v>2601</v>
      </c>
      <c r="D298" t="s" s="4">
        <v>2966</v>
      </c>
      <c r="E298" t="s" s="4">
        <v>2575</v>
      </c>
      <c r="F298" t="s" s="4">
        <v>2608</v>
      </c>
      <c r="G298" t="s" s="4">
        <v>2577</v>
      </c>
      <c r="H298" t="s" s="4">
        <v>2577</v>
      </c>
      <c r="I298" t="s" s="4">
        <v>2578</v>
      </c>
      <c r="J298" t="s" s="4">
        <v>2579</v>
      </c>
      <c r="K298" t="s" s="4">
        <v>2580</v>
      </c>
      <c r="L298" t="s" s="4">
        <v>2833</v>
      </c>
      <c r="M298" t="s" s="4">
        <v>371</v>
      </c>
      <c r="N298" t="s" s="4">
        <v>2600</v>
      </c>
      <c r="O298" t="s" s="4">
        <v>2583</v>
      </c>
      <c r="P298" t="s" s="4">
        <v>2584</v>
      </c>
      <c r="Q298" t="s" s="4">
        <v>2585</v>
      </c>
      <c r="R298" t="s" s="4">
        <v>382</v>
      </c>
    </row>
    <row r="299" ht="45.0" customHeight="true">
      <c r="A299" t="s" s="4">
        <v>1939</v>
      </c>
      <c r="B299" t="s" s="4">
        <v>3698</v>
      </c>
      <c r="C299" t="s" s="4">
        <v>2601</v>
      </c>
      <c r="D299" t="s" s="4">
        <v>2966</v>
      </c>
      <c r="E299" t="s" s="4">
        <v>2575</v>
      </c>
      <c r="F299" t="s" s="4">
        <v>2608</v>
      </c>
      <c r="G299" t="s" s="4">
        <v>2577</v>
      </c>
      <c r="H299" t="s" s="4">
        <v>2577</v>
      </c>
      <c r="I299" t="s" s="4">
        <v>2578</v>
      </c>
      <c r="J299" t="s" s="4">
        <v>2579</v>
      </c>
      <c r="K299" t="s" s="4">
        <v>2580</v>
      </c>
      <c r="L299" t="s" s="4">
        <v>2833</v>
      </c>
      <c r="M299" t="s" s="4">
        <v>371</v>
      </c>
      <c r="N299" t="s" s="4">
        <v>2600</v>
      </c>
      <c r="O299" t="s" s="4">
        <v>2583</v>
      </c>
      <c r="P299" t="s" s="4">
        <v>2584</v>
      </c>
      <c r="Q299" t="s" s="4">
        <v>2585</v>
      </c>
      <c r="R299" t="s" s="4">
        <v>382</v>
      </c>
    </row>
    <row r="300" ht="45.0" customHeight="true">
      <c r="A300" t="s" s="4">
        <v>1944</v>
      </c>
      <c r="B300" t="s" s="4">
        <v>3699</v>
      </c>
      <c r="C300" t="s" s="4">
        <v>3363</v>
      </c>
      <c r="D300" t="s" s="4">
        <v>3364</v>
      </c>
      <c r="E300" t="s" s="4">
        <v>2575</v>
      </c>
      <c r="F300" t="s" s="4">
        <v>2576</v>
      </c>
      <c r="G300" t="s" s="4">
        <v>10</v>
      </c>
      <c r="H300" t="s" s="4">
        <v>2577</v>
      </c>
      <c r="I300" t="s" s="4">
        <v>2592</v>
      </c>
      <c r="J300" t="s" s="4">
        <v>2593</v>
      </c>
      <c r="K300" t="s" s="4">
        <v>2580</v>
      </c>
      <c r="L300" t="s" s="4">
        <v>2581</v>
      </c>
      <c r="M300" t="s" s="4">
        <v>371</v>
      </c>
      <c r="N300" t="s" s="4">
        <v>2582</v>
      </c>
      <c r="O300" t="s" s="4">
        <v>2583</v>
      </c>
      <c r="P300" t="s" s="4">
        <v>2584</v>
      </c>
      <c r="Q300" t="s" s="4">
        <v>2585</v>
      </c>
      <c r="R300" t="s" s="4">
        <v>382</v>
      </c>
    </row>
    <row r="301" ht="45.0" customHeight="true">
      <c r="A301" t="s" s="4">
        <v>1948</v>
      </c>
      <c r="B301" t="s" s="4">
        <v>3700</v>
      </c>
      <c r="C301" t="s" s="4">
        <v>3363</v>
      </c>
      <c r="D301" t="s" s="4">
        <v>3364</v>
      </c>
      <c r="E301" t="s" s="4">
        <v>2575</v>
      </c>
      <c r="F301" t="s" s="4">
        <v>2576</v>
      </c>
      <c r="G301" t="s" s="4">
        <v>10</v>
      </c>
      <c r="H301" t="s" s="4">
        <v>2577</v>
      </c>
      <c r="I301" t="s" s="4">
        <v>2592</v>
      </c>
      <c r="J301" t="s" s="4">
        <v>2593</v>
      </c>
      <c r="K301" t="s" s="4">
        <v>2580</v>
      </c>
      <c r="L301" t="s" s="4">
        <v>2581</v>
      </c>
      <c r="M301" t="s" s="4">
        <v>371</v>
      </c>
      <c r="N301" t="s" s="4">
        <v>2582</v>
      </c>
      <c r="O301" t="s" s="4">
        <v>2583</v>
      </c>
      <c r="P301" t="s" s="4">
        <v>2584</v>
      </c>
      <c r="Q301" t="s" s="4">
        <v>2585</v>
      </c>
      <c r="R301" t="s" s="4">
        <v>382</v>
      </c>
    </row>
    <row r="302" ht="45.0" customHeight="true">
      <c r="A302" t="s" s="4">
        <v>1953</v>
      </c>
      <c r="B302" t="s" s="4">
        <v>3701</v>
      </c>
      <c r="C302" t="s" s="4">
        <v>3363</v>
      </c>
      <c r="D302" t="s" s="4">
        <v>3364</v>
      </c>
      <c r="E302" t="s" s="4">
        <v>2575</v>
      </c>
      <c r="F302" t="s" s="4">
        <v>2576</v>
      </c>
      <c r="G302" t="s" s="4">
        <v>10</v>
      </c>
      <c r="H302" t="s" s="4">
        <v>2577</v>
      </c>
      <c r="I302" t="s" s="4">
        <v>2592</v>
      </c>
      <c r="J302" t="s" s="4">
        <v>2593</v>
      </c>
      <c r="K302" t="s" s="4">
        <v>2580</v>
      </c>
      <c r="L302" t="s" s="4">
        <v>2581</v>
      </c>
      <c r="M302" t="s" s="4">
        <v>371</v>
      </c>
      <c r="N302" t="s" s="4">
        <v>2582</v>
      </c>
      <c r="O302" t="s" s="4">
        <v>2583</v>
      </c>
      <c r="P302" t="s" s="4">
        <v>2584</v>
      </c>
      <c r="Q302" t="s" s="4">
        <v>2585</v>
      </c>
      <c r="R302" t="s" s="4">
        <v>382</v>
      </c>
    </row>
    <row r="303" ht="45.0" customHeight="true">
      <c r="A303" t="s" s="4">
        <v>1959</v>
      </c>
      <c r="B303" t="s" s="4">
        <v>3702</v>
      </c>
      <c r="C303" t="s" s="4">
        <v>3363</v>
      </c>
      <c r="D303" t="s" s="4">
        <v>3364</v>
      </c>
      <c r="E303" t="s" s="4">
        <v>2575</v>
      </c>
      <c r="F303" t="s" s="4">
        <v>2576</v>
      </c>
      <c r="G303" t="s" s="4">
        <v>10</v>
      </c>
      <c r="H303" t="s" s="4">
        <v>2577</v>
      </c>
      <c r="I303" t="s" s="4">
        <v>2592</v>
      </c>
      <c r="J303" t="s" s="4">
        <v>2593</v>
      </c>
      <c r="K303" t="s" s="4">
        <v>2580</v>
      </c>
      <c r="L303" t="s" s="4">
        <v>2581</v>
      </c>
      <c r="M303" t="s" s="4">
        <v>371</v>
      </c>
      <c r="N303" t="s" s="4">
        <v>2582</v>
      </c>
      <c r="O303" t="s" s="4">
        <v>2583</v>
      </c>
      <c r="P303" t="s" s="4">
        <v>2584</v>
      </c>
      <c r="Q303" t="s" s="4">
        <v>2585</v>
      </c>
      <c r="R303" t="s" s="4">
        <v>382</v>
      </c>
    </row>
    <row r="304" ht="45.0" customHeight="true">
      <c r="A304" t="s" s="4">
        <v>1964</v>
      </c>
      <c r="B304" t="s" s="4">
        <v>3703</v>
      </c>
      <c r="C304" t="s" s="4">
        <v>2601</v>
      </c>
      <c r="D304" t="s" s="4">
        <v>2602</v>
      </c>
      <c r="E304" t="s" s="4">
        <v>2575</v>
      </c>
      <c r="F304" t="s" s="4">
        <v>2599</v>
      </c>
      <c r="G304" t="s" s="4">
        <v>2577</v>
      </c>
      <c r="H304" t="s" s="4">
        <v>2577</v>
      </c>
      <c r="I304" t="s" s="4">
        <v>2578</v>
      </c>
      <c r="J304" t="s" s="4">
        <v>2579</v>
      </c>
      <c r="K304" t="s" s="4">
        <v>2580</v>
      </c>
      <c r="L304" t="s" s="4">
        <v>2579</v>
      </c>
      <c r="M304" t="s" s="4">
        <v>371</v>
      </c>
      <c r="N304" t="s" s="4">
        <v>2600</v>
      </c>
      <c r="O304" t="s" s="4">
        <v>2583</v>
      </c>
      <c r="P304" t="s" s="4">
        <v>2584</v>
      </c>
      <c r="Q304" t="s" s="4">
        <v>2585</v>
      </c>
      <c r="R304" t="s" s="4">
        <v>382</v>
      </c>
    </row>
    <row r="305" ht="45.0" customHeight="true">
      <c r="A305" t="s" s="4">
        <v>1971</v>
      </c>
      <c r="B305" t="s" s="4">
        <v>3704</v>
      </c>
      <c r="C305" t="s" s="4">
        <v>2601</v>
      </c>
      <c r="D305" t="s" s="4">
        <v>2602</v>
      </c>
      <c r="E305" t="s" s="4">
        <v>2575</v>
      </c>
      <c r="F305" t="s" s="4">
        <v>2599</v>
      </c>
      <c r="G305" t="s" s="4">
        <v>2577</v>
      </c>
      <c r="H305" t="s" s="4">
        <v>2577</v>
      </c>
      <c r="I305" t="s" s="4">
        <v>2578</v>
      </c>
      <c r="J305" t="s" s="4">
        <v>2579</v>
      </c>
      <c r="K305" t="s" s="4">
        <v>2580</v>
      </c>
      <c r="L305" t="s" s="4">
        <v>2579</v>
      </c>
      <c r="M305" t="s" s="4">
        <v>371</v>
      </c>
      <c r="N305" t="s" s="4">
        <v>2600</v>
      </c>
      <c r="O305" t="s" s="4">
        <v>2583</v>
      </c>
      <c r="P305" t="s" s="4">
        <v>2584</v>
      </c>
      <c r="Q305" t="s" s="4">
        <v>2585</v>
      </c>
      <c r="R305" t="s" s="4">
        <v>382</v>
      </c>
    </row>
    <row r="306" ht="45.0" customHeight="true">
      <c r="A306" t="s" s="4">
        <v>1980</v>
      </c>
      <c r="B306" t="s" s="4">
        <v>3705</v>
      </c>
      <c r="C306" t="s" s="4">
        <v>2601</v>
      </c>
      <c r="D306" t="s" s="4">
        <v>2602</v>
      </c>
      <c r="E306" t="s" s="4">
        <v>2575</v>
      </c>
      <c r="F306" t="s" s="4">
        <v>2599</v>
      </c>
      <c r="G306" t="s" s="4">
        <v>2577</v>
      </c>
      <c r="H306" t="s" s="4">
        <v>2577</v>
      </c>
      <c r="I306" t="s" s="4">
        <v>2578</v>
      </c>
      <c r="J306" t="s" s="4">
        <v>2579</v>
      </c>
      <c r="K306" t="s" s="4">
        <v>2580</v>
      </c>
      <c r="L306" t="s" s="4">
        <v>2579</v>
      </c>
      <c r="M306" t="s" s="4">
        <v>371</v>
      </c>
      <c r="N306" t="s" s="4">
        <v>2600</v>
      </c>
      <c r="O306" t="s" s="4">
        <v>2583</v>
      </c>
      <c r="P306" t="s" s="4">
        <v>2584</v>
      </c>
      <c r="Q306" t="s" s="4">
        <v>2585</v>
      </c>
      <c r="R306" t="s" s="4">
        <v>382</v>
      </c>
    </row>
    <row r="307" ht="45.0" customHeight="true">
      <c r="A307" t="s" s="4">
        <v>1987</v>
      </c>
      <c r="B307" t="s" s="4">
        <v>3706</v>
      </c>
      <c r="C307" t="s" s="4">
        <v>3374</v>
      </c>
      <c r="D307" t="s" s="4">
        <v>2611</v>
      </c>
      <c r="E307" t="s" s="4">
        <v>2575</v>
      </c>
      <c r="F307" t="s" s="4">
        <v>3375</v>
      </c>
      <c r="G307" t="s" s="4">
        <v>2577</v>
      </c>
      <c r="H307" t="s" s="4">
        <v>2577</v>
      </c>
      <c r="I307" t="s" s="4">
        <v>2592</v>
      </c>
      <c r="J307" t="s" s="4">
        <v>2609</v>
      </c>
      <c r="K307" t="s" s="4">
        <v>2580</v>
      </c>
      <c r="L307" t="s" s="4">
        <v>2579</v>
      </c>
      <c r="M307" t="s" s="4">
        <v>371</v>
      </c>
      <c r="N307" t="s" s="4">
        <v>2600</v>
      </c>
      <c r="O307" t="s" s="4">
        <v>2583</v>
      </c>
      <c r="P307" t="s" s="4">
        <v>2584</v>
      </c>
      <c r="Q307" t="s" s="4">
        <v>2585</v>
      </c>
      <c r="R307" t="s" s="4">
        <v>382</v>
      </c>
    </row>
    <row r="308" ht="45.0" customHeight="true">
      <c r="A308" t="s" s="4">
        <v>1994</v>
      </c>
      <c r="B308" t="s" s="4">
        <v>3707</v>
      </c>
      <c r="C308" t="s" s="4">
        <v>3374</v>
      </c>
      <c r="D308" t="s" s="4">
        <v>2611</v>
      </c>
      <c r="E308" t="s" s="4">
        <v>2575</v>
      </c>
      <c r="F308" t="s" s="4">
        <v>3375</v>
      </c>
      <c r="G308" t="s" s="4">
        <v>2577</v>
      </c>
      <c r="H308" t="s" s="4">
        <v>2577</v>
      </c>
      <c r="I308" t="s" s="4">
        <v>2592</v>
      </c>
      <c r="J308" t="s" s="4">
        <v>2609</v>
      </c>
      <c r="K308" t="s" s="4">
        <v>2580</v>
      </c>
      <c r="L308" t="s" s="4">
        <v>2579</v>
      </c>
      <c r="M308" t="s" s="4">
        <v>371</v>
      </c>
      <c r="N308" t="s" s="4">
        <v>2600</v>
      </c>
      <c r="O308" t="s" s="4">
        <v>2583</v>
      </c>
      <c r="P308" t="s" s="4">
        <v>2584</v>
      </c>
      <c r="Q308" t="s" s="4">
        <v>2585</v>
      </c>
      <c r="R308" t="s" s="4">
        <v>382</v>
      </c>
    </row>
    <row r="309" ht="45.0" customHeight="true">
      <c r="A309" t="s" s="4">
        <v>2001</v>
      </c>
      <c r="B309" t="s" s="4">
        <v>3708</v>
      </c>
      <c r="C309" t="s" s="4">
        <v>3374</v>
      </c>
      <c r="D309" t="s" s="4">
        <v>2611</v>
      </c>
      <c r="E309" t="s" s="4">
        <v>2575</v>
      </c>
      <c r="F309" t="s" s="4">
        <v>3375</v>
      </c>
      <c r="G309" t="s" s="4">
        <v>2577</v>
      </c>
      <c r="H309" t="s" s="4">
        <v>2577</v>
      </c>
      <c r="I309" t="s" s="4">
        <v>2592</v>
      </c>
      <c r="J309" t="s" s="4">
        <v>2609</v>
      </c>
      <c r="K309" t="s" s="4">
        <v>2580</v>
      </c>
      <c r="L309" t="s" s="4">
        <v>2579</v>
      </c>
      <c r="M309" t="s" s="4">
        <v>371</v>
      </c>
      <c r="N309" t="s" s="4">
        <v>2600</v>
      </c>
      <c r="O309" t="s" s="4">
        <v>2583</v>
      </c>
      <c r="P309" t="s" s="4">
        <v>2584</v>
      </c>
      <c r="Q309" t="s" s="4">
        <v>2585</v>
      </c>
      <c r="R309" t="s" s="4">
        <v>382</v>
      </c>
    </row>
    <row r="310" ht="45.0" customHeight="true">
      <c r="A310" t="s" s="4">
        <v>2006</v>
      </c>
      <c r="B310" t="s" s="4">
        <v>3709</v>
      </c>
      <c r="C310" t="s" s="4">
        <v>2937</v>
      </c>
      <c r="D310" t="s" s="4">
        <v>3079</v>
      </c>
      <c r="E310" t="s" s="4">
        <v>2575</v>
      </c>
      <c r="F310" t="s" s="4">
        <v>2608</v>
      </c>
      <c r="G310" t="s" s="4">
        <v>2577</v>
      </c>
      <c r="H310" t="s" s="4">
        <v>2577</v>
      </c>
      <c r="I310" t="s" s="4">
        <v>2592</v>
      </c>
      <c r="J310" t="s" s="4">
        <v>2609</v>
      </c>
      <c r="K310" t="s" s="4">
        <v>2580</v>
      </c>
      <c r="L310" t="s" s="4">
        <v>2579</v>
      </c>
      <c r="M310" t="s" s="4">
        <v>371</v>
      </c>
      <c r="N310" t="s" s="4">
        <v>2600</v>
      </c>
      <c r="O310" t="s" s="4">
        <v>2583</v>
      </c>
      <c r="P310" t="s" s="4">
        <v>2584</v>
      </c>
      <c r="Q310" t="s" s="4">
        <v>2585</v>
      </c>
      <c r="R310" t="s" s="4">
        <v>382</v>
      </c>
    </row>
    <row r="311" ht="45.0" customHeight="true">
      <c r="A311" t="s" s="4">
        <v>2013</v>
      </c>
      <c r="B311" t="s" s="4">
        <v>3710</v>
      </c>
      <c r="C311" t="s" s="4">
        <v>3383</v>
      </c>
      <c r="D311" t="s" s="4">
        <v>3384</v>
      </c>
      <c r="E311" t="s" s="4">
        <v>2575</v>
      </c>
      <c r="F311" t="s" s="4">
        <v>3385</v>
      </c>
      <c r="G311" t="s" s="4">
        <v>2577</v>
      </c>
      <c r="H311" t="s" s="4">
        <v>2577</v>
      </c>
      <c r="I311" t="s" s="4">
        <v>2592</v>
      </c>
      <c r="J311" t="s" s="4">
        <v>2622</v>
      </c>
      <c r="K311" t="s" s="4">
        <v>2580</v>
      </c>
      <c r="L311" t="s" s="4">
        <v>2581</v>
      </c>
      <c r="M311" t="s" s="4">
        <v>371</v>
      </c>
      <c r="N311" t="s" s="4">
        <v>2582</v>
      </c>
      <c r="O311" t="s" s="4">
        <v>2583</v>
      </c>
      <c r="P311" t="s" s="4">
        <v>2584</v>
      </c>
      <c r="Q311" t="s" s="4">
        <v>2585</v>
      </c>
      <c r="R311" t="s" s="4">
        <v>382</v>
      </c>
    </row>
    <row r="312" ht="45.0" customHeight="true">
      <c r="A312" t="s" s="4">
        <v>2018</v>
      </c>
      <c r="B312" t="s" s="4">
        <v>3711</v>
      </c>
      <c r="C312" t="s" s="4">
        <v>3383</v>
      </c>
      <c r="D312" t="s" s="4">
        <v>3384</v>
      </c>
      <c r="E312" t="s" s="4">
        <v>2575</v>
      </c>
      <c r="F312" t="s" s="4">
        <v>3385</v>
      </c>
      <c r="G312" t="s" s="4">
        <v>2577</v>
      </c>
      <c r="H312" t="s" s="4">
        <v>2577</v>
      </c>
      <c r="I312" t="s" s="4">
        <v>2592</v>
      </c>
      <c r="J312" t="s" s="4">
        <v>2622</v>
      </c>
      <c r="K312" t="s" s="4">
        <v>2580</v>
      </c>
      <c r="L312" t="s" s="4">
        <v>2581</v>
      </c>
      <c r="M312" t="s" s="4">
        <v>371</v>
      </c>
      <c r="N312" t="s" s="4">
        <v>2582</v>
      </c>
      <c r="O312" t="s" s="4">
        <v>2583</v>
      </c>
      <c r="P312" t="s" s="4">
        <v>2584</v>
      </c>
      <c r="Q312" t="s" s="4">
        <v>2585</v>
      </c>
      <c r="R312" t="s" s="4">
        <v>382</v>
      </c>
    </row>
    <row r="313" ht="45.0" customHeight="true">
      <c r="A313" t="s" s="4">
        <v>2022</v>
      </c>
      <c r="B313" t="s" s="4">
        <v>3712</v>
      </c>
      <c r="C313" t="s" s="4">
        <v>3383</v>
      </c>
      <c r="D313" t="s" s="4">
        <v>3384</v>
      </c>
      <c r="E313" t="s" s="4">
        <v>2575</v>
      </c>
      <c r="F313" t="s" s="4">
        <v>3385</v>
      </c>
      <c r="G313" t="s" s="4">
        <v>2577</v>
      </c>
      <c r="H313" t="s" s="4">
        <v>2577</v>
      </c>
      <c r="I313" t="s" s="4">
        <v>2592</v>
      </c>
      <c r="J313" t="s" s="4">
        <v>2622</v>
      </c>
      <c r="K313" t="s" s="4">
        <v>2580</v>
      </c>
      <c r="L313" t="s" s="4">
        <v>2581</v>
      </c>
      <c r="M313" t="s" s="4">
        <v>371</v>
      </c>
      <c r="N313" t="s" s="4">
        <v>2582</v>
      </c>
      <c r="O313" t="s" s="4">
        <v>2583</v>
      </c>
      <c r="P313" t="s" s="4">
        <v>2584</v>
      </c>
      <c r="Q313" t="s" s="4">
        <v>2585</v>
      </c>
      <c r="R313" t="s" s="4">
        <v>382</v>
      </c>
    </row>
    <row r="314" ht="45.0" customHeight="true">
      <c r="A314" t="s" s="4">
        <v>2026</v>
      </c>
      <c r="B314" t="s" s="4">
        <v>3713</v>
      </c>
      <c r="C314" t="s" s="4">
        <v>2785</v>
      </c>
      <c r="D314" t="s" s="4">
        <v>3058</v>
      </c>
      <c r="E314" t="s" s="4">
        <v>2575</v>
      </c>
      <c r="F314" t="s" s="4">
        <v>3670</v>
      </c>
      <c r="G314" t="s" s="4">
        <v>2630</v>
      </c>
      <c r="H314" t="s" s="4">
        <v>2630</v>
      </c>
      <c r="I314" t="s" s="4">
        <v>2592</v>
      </c>
      <c r="J314" t="s" s="4">
        <v>2796</v>
      </c>
      <c r="K314" t="s" s="4">
        <v>2580</v>
      </c>
      <c r="L314" t="s" s="4">
        <v>3056</v>
      </c>
      <c r="M314" t="s" s="4">
        <v>371</v>
      </c>
      <c r="N314" t="s" s="4">
        <v>2659</v>
      </c>
      <c r="O314" t="s" s="4">
        <v>2583</v>
      </c>
      <c r="P314" t="s" s="4">
        <v>2584</v>
      </c>
      <c r="Q314" t="s" s="4">
        <v>2585</v>
      </c>
      <c r="R314" t="s" s="4">
        <v>382</v>
      </c>
    </row>
    <row r="315" ht="45.0" customHeight="true">
      <c r="A315" t="s" s="4">
        <v>2030</v>
      </c>
      <c r="B315" t="s" s="4">
        <v>3714</v>
      </c>
      <c r="C315" t="s" s="4">
        <v>2785</v>
      </c>
      <c r="D315" t="s" s="4">
        <v>3058</v>
      </c>
      <c r="E315" t="s" s="4">
        <v>2575</v>
      </c>
      <c r="F315" t="s" s="4">
        <v>3670</v>
      </c>
      <c r="G315" t="s" s="4">
        <v>2630</v>
      </c>
      <c r="H315" t="s" s="4">
        <v>2630</v>
      </c>
      <c r="I315" t="s" s="4">
        <v>2592</v>
      </c>
      <c r="J315" t="s" s="4">
        <v>2796</v>
      </c>
      <c r="K315" t="s" s="4">
        <v>2580</v>
      </c>
      <c r="L315" t="s" s="4">
        <v>3056</v>
      </c>
      <c r="M315" t="s" s="4">
        <v>371</v>
      </c>
      <c r="N315" t="s" s="4">
        <v>2659</v>
      </c>
      <c r="O315" t="s" s="4">
        <v>2583</v>
      </c>
      <c r="P315" t="s" s="4">
        <v>2584</v>
      </c>
      <c r="Q315" t="s" s="4">
        <v>2585</v>
      </c>
      <c r="R315" t="s" s="4">
        <v>382</v>
      </c>
    </row>
    <row r="316" ht="45.0" customHeight="true">
      <c r="A316" t="s" s="4">
        <v>2034</v>
      </c>
      <c r="B316" t="s" s="4">
        <v>3715</v>
      </c>
      <c r="C316" t="s" s="4">
        <v>2785</v>
      </c>
      <c r="D316" t="s" s="4">
        <v>3058</v>
      </c>
      <c r="E316" t="s" s="4">
        <v>2575</v>
      </c>
      <c r="F316" t="s" s="4">
        <v>3670</v>
      </c>
      <c r="G316" t="s" s="4">
        <v>2630</v>
      </c>
      <c r="H316" t="s" s="4">
        <v>2630</v>
      </c>
      <c r="I316" t="s" s="4">
        <v>2592</v>
      </c>
      <c r="J316" t="s" s="4">
        <v>2796</v>
      </c>
      <c r="K316" t="s" s="4">
        <v>2580</v>
      </c>
      <c r="L316" t="s" s="4">
        <v>3056</v>
      </c>
      <c r="M316" t="s" s="4">
        <v>371</v>
      </c>
      <c r="N316" t="s" s="4">
        <v>2659</v>
      </c>
      <c r="O316" t="s" s="4">
        <v>2583</v>
      </c>
      <c r="P316" t="s" s="4">
        <v>2584</v>
      </c>
      <c r="Q316" t="s" s="4">
        <v>2585</v>
      </c>
      <c r="R316" t="s" s="4">
        <v>382</v>
      </c>
    </row>
    <row r="317" ht="45.0" customHeight="true">
      <c r="A317" t="s" s="4">
        <v>2038</v>
      </c>
      <c r="B317" t="s" s="4">
        <v>3716</v>
      </c>
      <c r="C317" t="s" s="4">
        <v>3367</v>
      </c>
      <c r="D317" t="s" s="4">
        <v>2640</v>
      </c>
      <c r="E317" t="s" s="4">
        <v>2575</v>
      </c>
      <c r="F317" t="s" s="4">
        <v>3390</v>
      </c>
      <c r="G317" t="s" s="4">
        <v>2577</v>
      </c>
      <c r="H317" t="s" s="4">
        <v>2577</v>
      </c>
      <c r="I317" t="s" s="4">
        <v>2592</v>
      </c>
      <c r="J317" t="s" s="4">
        <v>3391</v>
      </c>
      <c r="K317" t="s" s="4">
        <v>2580</v>
      </c>
      <c r="L317" t="s" s="4">
        <v>2579</v>
      </c>
      <c r="M317" t="s" s="4">
        <v>371</v>
      </c>
      <c r="N317" t="s" s="4">
        <v>2600</v>
      </c>
      <c r="O317" t="s" s="4">
        <v>2583</v>
      </c>
      <c r="P317" t="s" s="4">
        <v>2584</v>
      </c>
      <c r="Q317" t="s" s="4">
        <v>3392</v>
      </c>
      <c r="R317" t="s" s="4">
        <v>382</v>
      </c>
    </row>
    <row r="318" ht="45.0" customHeight="true">
      <c r="A318" t="s" s="4">
        <v>2043</v>
      </c>
      <c r="B318" t="s" s="4">
        <v>3717</v>
      </c>
      <c r="C318" t="s" s="4">
        <v>2601</v>
      </c>
      <c r="D318" t="s" s="4">
        <v>3111</v>
      </c>
      <c r="E318" t="s" s="4">
        <v>2575</v>
      </c>
      <c r="F318" t="s" s="4">
        <v>3110</v>
      </c>
      <c r="G318" t="s" s="4">
        <v>2577</v>
      </c>
      <c r="H318" t="s" s="4">
        <v>2577</v>
      </c>
      <c r="I318" t="s" s="4">
        <v>2592</v>
      </c>
      <c r="J318" t="s" s="4">
        <v>2609</v>
      </c>
      <c r="K318" t="s" s="4">
        <v>2580</v>
      </c>
      <c r="L318" t="s" s="4">
        <v>2579</v>
      </c>
      <c r="M318" t="s" s="4">
        <v>371</v>
      </c>
      <c r="N318" t="s" s="4">
        <v>2600</v>
      </c>
      <c r="O318" t="s" s="4">
        <v>2583</v>
      </c>
      <c r="P318" t="s" s="4">
        <v>2584</v>
      </c>
      <c r="Q318" t="s" s="4">
        <v>2585</v>
      </c>
      <c r="R318" t="s" s="4">
        <v>382</v>
      </c>
    </row>
    <row r="319" ht="45.0" customHeight="true">
      <c r="A319" t="s" s="4">
        <v>2050</v>
      </c>
      <c r="B319" t="s" s="4">
        <v>3718</v>
      </c>
      <c r="C319" t="s" s="4">
        <v>2601</v>
      </c>
      <c r="D319" t="s" s="4">
        <v>3111</v>
      </c>
      <c r="E319" t="s" s="4">
        <v>2575</v>
      </c>
      <c r="F319" t="s" s="4">
        <v>3110</v>
      </c>
      <c r="G319" t="s" s="4">
        <v>2577</v>
      </c>
      <c r="H319" t="s" s="4">
        <v>2577</v>
      </c>
      <c r="I319" t="s" s="4">
        <v>2592</v>
      </c>
      <c r="J319" t="s" s="4">
        <v>2609</v>
      </c>
      <c r="K319" t="s" s="4">
        <v>2580</v>
      </c>
      <c r="L319" t="s" s="4">
        <v>2579</v>
      </c>
      <c r="M319" t="s" s="4">
        <v>371</v>
      </c>
      <c r="N319" t="s" s="4">
        <v>2600</v>
      </c>
      <c r="O319" t="s" s="4">
        <v>2583</v>
      </c>
      <c r="P319" t="s" s="4">
        <v>2584</v>
      </c>
      <c r="Q319" t="s" s="4">
        <v>2585</v>
      </c>
      <c r="R319" t="s" s="4">
        <v>382</v>
      </c>
    </row>
    <row r="320" ht="45.0" customHeight="true">
      <c r="A320" t="s" s="4">
        <v>2054</v>
      </c>
      <c r="B320" t="s" s="4">
        <v>3719</v>
      </c>
      <c r="C320" t="s" s="4">
        <v>2601</v>
      </c>
      <c r="D320" t="s" s="4">
        <v>3111</v>
      </c>
      <c r="E320" t="s" s="4">
        <v>2575</v>
      </c>
      <c r="F320" t="s" s="4">
        <v>3110</v>
      </c>
      <c r="G320" t="s" s="4">
        <v>2577</v>
      </c>
      <c r="H320" t="s" s="4">
        <v>2577</v>
      </c>
      <c r="I320" t="s" s="4">
        <v>2592</v>
      </c>
      <c r="J320" t="s" s="4">
        <v>2609</v>
      </c>
      <c r="K320" t="s" s="4">
        <v>2580</v>
      </c>
      <c r="L320" t="s" s="4">
        <v>2579</v>
      </c>
      <c r="M320" t="s" s="4">
        <v>371</v>
      </c>
      <c r="N320" t="s" s="4">
        <v>2600</v>
      </c>
      <c r="O320" t="s" s="4">
        <v>2583</v>
      </c>
      <c r="P320" t="s" s="4">
        <v>2584</v>
      </c>
      <c r="Q320" t="s" s="4">
        <v>2585</v>
      </c>
      <c r="R320" t="s" s="4">
        <v>382</v>
      </c>
    </row>
    <row r="321" ht="45.0" customHeight="true">
      <c r="A321" t="s" s="4">
        <v>2057</v>
      </c>
      <c r="B321" t="s" s="4">
        <v>3720</v>
      </c>
      <c r="C321" t="s" s="4">
        <v>2601</v>
      </c>
      <c r="D321" t="s" s="4">
        <v>3111</v>
      </c>
      <c r="E321" t="s" s="4">
        <v>2575</v>
      </c>
      <c r="F321" t="s" s="4">
        <v>3110</v>
      </c>
      <c r="G321" t="s" s="4">
        <v>2577</v>
      </c>
      <c r="H321" t="s" s="4">
        <v>2577</v>
      </c>
      <c r="I321" t="s" s="4">
        <v>2592</v>
      </c>
      <c r="J321" t="s" s="4">
        <v>2609</v>
      </c>
      <c r="K321" t="s" s="4">
        <v>2580</v>
      </c>
      <c r="L321" t="s" s="4">
        <v>2579</v>
      </c>
      <c r="M321" t="s" s="4">
        <v>371</v>
      </c>
      <c r="N321" t="s" s="4">
        <v>2600</v>
      </c>
      <c r="O321" t="s" s="4">
        <v>2583</v>
      </c>
      <c r="P321" t="s" s="4">
        <v>2584</v>
      </c>
      <c r="Q321" t="s" s="4">
        <v>2585</v>
      </c>
      <c r="R321" t="s" s="4">
        <v>382</v>
      </c>
    </row>
    <row r="322" ht="45.0" customHeight="true">
      <c r="A322" t="s" s="4">
        <v>2060</v>
      </c>
      <c r="B322" t="s" s="4">
        <v>3721</v>
      </c>
      <c r="C322" t="s" s="4">
        <v>2601</v>
      </c>
      <c r="D322" t="s" s="4">
        <v>3111</v>
      </c>
      <c r="E322" t="s" s="4">
        <v>2575</v>
      </c>
      <c r="F322" t="s" s="4">
        <v>3110</v>
      </c>
      <c r="G322" t="s" s="4">
        <v>2577</v>
      </c>
      <c r="H322" t="s" s="4">
        <v>2577</v>
      </c>
      <c r="I322" t="s" s="4">
        <v>2592</v>
      </c>
      <c r="J322" t="s" s="4">
        <v>2609</v>
      </c>
      <c r="K322" t="s" s="4">
        <v>2580</v>
      </c>
      <c r="L322" t="s" s="4">
        <v>2579</v>
      </c>
      <c r="M322" t="s" s="4">
        <v>371</v>
      </c>
      <c r="N322" t="s" s="4">
        <v>2600</v>
      </c>
      <c r="O322" t="s" s="4">
        <v>2583</v>
      </c>
      <c r="P322" t="s" s="4">
        <v>2584</v>
      </c>
      <c r="Q322" t="s" s="4">
        <v>2585</v>
      </c>
      <c r="R322" t="s" s="4">
        <v>382</v>
      </c>
    </row>
    <row r="323" ht="45.0" customHeight="true">
      <c r="A323" t="s" s="4">
        <v>2064</v>
      </c>
      <c r="B323" t="s" s="4">
        <v>3722</v>
      </c>
      <c r="C323" t="s" s="4">
        <v>2601</v>
      </c>
      <c r="D323" t="s" s="4">
        <v>3111</v>
      </c>
      <c r="E323" t="s" s="4">
        <v>2575</v>
      </c>
      <c r="F323" t="s" s="4">
        <v>3110</v>
      </c>
      <c r="G323" t="s" s="4">
        <v>2577</v>
      </c>
      <c r="H323" t="s" s="4">
        <v>2577</v>
      </c>
      <c r="I323" t="s" s="4">
        <v>2592</v>
      </c>
      <c r="J323" t="s" s="4">
        <v>2609</v>
      </c>
      <c r="K323" t="s" s="4">
        <v>2580</v>
      </c>
      <c r="L323" t="s" s="4">
        <v>2579</v>
      </c>
      <c r="M323" t="s" s="4">
        <v>371</v>
      </c>
      <c r="N323" t="s" s="4">
        <v>2600</v>
      </c>
      <c r="O323" t="s" s="4">
        <v>2583</v>
      </c>
      <c r="P323" t="s" s="4">
        <v>2584</v>
      </c>
      <c r="Q323" t="s" s="4">
        <v>2585</v>
      </c>
      <c r="R323" t="s" s="4">
        <v>382</v>
      </c>
    </row>
    <row r="324" ht="45.0" customHeight="true">
      <c r="A324" t="s" s="4">
        <v>2068</v>
      </c>
      <c r="B324" t="s" s="4">
        <v>3723</v>
      </c>
      <c r="C324" t="s" s="4">
        <v>2601</v>
      </c>
      <c r="D324" t="s" s="4">
        <v>3111</v>
      </c>
      <c r="E324" t="s" s="4">
        <v>2575</v>
      </c>
      <c r="F324" t="s" s="4">
        <v>3110</v>
      </c>
      <c r="G324" t="s" s="4">
        <v>2577</v>
      </c>
      <c r="H324" t="s" s="4">
        <v>2577</v>
      </c>
      <c r="I324" t="s" s="4">
        <v>2592</v>
      </c>
      <c r="J324" t="s" s="4">
        <v>2609</v>
      </c>
      <c r="K324" t="s" s="4">
        <v>2580</v>
      </c>
      <c r="L324" t="s" s="4">
        <v>2579</v>
      </c>
      <c r="M324" t="s" s="4">
        <v>371</v>
      </c>
      <c r="N324" t="s" s="4">
        <v>2600</v>
      </c>
      <c r="O324" t="s" s="4">
        <v>2583</v>
      </c>
      <c r="P324" t="s" s="4">
        <v>2584</v>
      </c>
      <c r="Q324" t="s" s="4">
        <v>2585</v>
      </c>
      <c r="R324" t="s" s="4">
        <v>382</v>
      </c>
    </row>
    <row r="325" ht="45.0" customHeight="true">
      <c r="A325" t="s" s="4">
        <v>2072</v>
      </c>
      <c r="B325" t="s" s="4">
        <v>3724</v>
      </c>
      <c r="C325" t="s" s="4">
        <v>2601</v>
      </c>
      <c r="D325" t="s" s="4">
        <v>3111</v>
      </c>
      <c r="E325" t="s" s="4">
        <v>2575</v>
      </c>
      <c r="F325" t="s" s="4">
        <v>3110</v>
      </c>
      <c r="G325" t="s" s="4">
        <v>2577</v>
      </c>
      <c r="H325" t="s" s="4">
        <v>2577</v>
      </c>
      <c r="I325" t="s" s="4">
        <v>2592</v>
      </c>
      <c r="J325" t="s" s="4">
        <v>2609</v>
      </c>
      <c r="K325" t="s" s="4">
        <v>2580</v>
      </c>
      <c r="L325" t="s" s="4">
        <v>2579</v>
      </c>
      <c r="M325" t="s" s="4">
        <v>371</v>
      </c>
      <c r="N325" t="s" s="4">
        <v>2600</v>
      </c>
      <c r="O325" t="s" s="4">
        <v>2583</v>
      </c>
      <c r="P325" t="s" s="4">
        <v>2584</v>
      </c>
      <c r="Q325" t="s" s="4">
        <v>2585</v>
      </c>
      <c r="R325" t="s" s="4">
        <v>382</v>
      </c>
    </row>
    <row r="326" ht="45.0" customHeight="true">
      <c r="A326" t="s" s="4">
        <v>2076</v>
      </c>
      <c r="B326" t="s" s="4">
        <v>3725</v>
      </c>
      <c r="C326" t="s" s="4">
        <v>2601</v>
      </c>
      <c r="D326" t="s" s="4">
        <v>3111</v>
      </c>
      <c r="E326" t="s" s="4">
        <v>2575</v>
      </c>
      <c r="F326" t="s" s="4">
        <v>3110</v>
      </c>
      <c r="G326" t="s" s="4">
        <v>2577</v>
      </c>
      <c r="H326" t="s" s="4">
        <v>2577</v>
      </c>
      <c r="I326" t="s" s="4">
        <v>2592</v>
      </c>
      <c r="J326" t="s" s="4">
        <v>2609</v>
      </c>
      <c r="K326" t="s" s="4">
        <v>2580</v>
      </c>
      <c r="L326" t="s" s="4">
        <v>2579</v>
      </c>
      <c r="M326" t="s" s="4">
        <v>371</v>
      </c>
      <c r="N326" t="s" s="4">
        <v>2600</v>
      </c>
      <c r="O326" t="s" s="4">
        <v>2583</v>
      </c>
      <c r="P326" t="s" s="4">
        <v>2584</v>
      </c>
      <c r="Q326" t="s" s="4">
        <v>2585</v>
      </c>
      <c r="R326" t="s" s="4">
        <v>382</v>
      </c>
    </row>
    <row r="327" ht="45.0" customHeight="true">
      <c r="A327" t="s" s="4">
        <v>2079</v>
      </c>
      <c r="B327" t="s" s="4">
        <v>3726</v>
      </c>
      <c r="C327" t="s" s="4">
        <v>2601</v>
      </c>
      <c r="D327" t="s" s="4">
        <v>3111</v>
      </c>
      <c r="E327" t="s" s="4">
        <v>2575</v>
      </c>
      <c r="F327" t="s" s="4">
        <v>3110</v>
      </c>
      <c r="G327" t="s" s="4">
        <v>2577</v>
      </c>
      <c r="H327" t="s" s="4">
        <v>2577</v>
      </c>
      <c r="I327" t="s" s="4">
        <v>2592</v>
      </c>
      <c r="J327" t="s" s="4">
        <v>2609</v>
      </c>
      <c r="K327" t="s" s="4">
        <v>2580</v>
      </c>
      <c r="L327" t="s" s="4">
        <v>2579</v>
      </c>
      <c r="M327" t="s" s="4">
        <v>371</v>
      </c>
      <c r="N327" t="s" s="4">
        <v>2600</v>
      </c>
      <c r="O327" t="s" s="4">
        <v>2583</v>
      </c>
      <c r="P327" t="s" s="4">
        <v>2584</v>
      </c>
      <c r="Q327" t="s" s="4">
        <v>2585</v>
      </c>
      <c r="R327" t="s" s="4">
        <v>382</v>
      </c>
    </row>
    <row r="328" ht="45.0" customHeight="true">
      <c r="A328" t="s" s="4">
        <v>2083</v>
      </c>
      <c r="B328" t="s" s="4">
        <v>3727</v>
      </c>
      <c r="C328" t="s" s="4">
        <v>2601</v>
      </c>
      <c r="D328" t="s" s="4">
        <v>3111</v>
      </c>
      <c r="E328" t="s" s="4">
        <v>2575</v>
      </c>
      <c r="F328" t="s" s="4">
        <v>3110</v>
      </c>
      <c r="G328" t="s" s="4">
        <v>2577</v>
      </c>
      <c r="H328" t="s" s="4">
        <v>2577</v>
      </c>
      <c r="I328" t="s" s="4">
        <v>2592</v>
      </c>
      <c r="J328" t="s" s="4">
        <v>2609</v>
      </c>
      <c r="K328" t="s" s="4">
        <v>2580</v>
      </c>
      <c r="L328" t="s" s="4">
        <v>2579</v>
      </c>
      <c r="M328" t="s" s="4">
        <v>371</v>
      </c>
      <c r="N328" t="s" s="4">
        <v>2600</v>
      </c>
      <c r="O328" t="s" s="4">
        <v>2583</v>
      </c>
      <c r="P328" t="s" s="4">
        <v>2584</v>
      </c>
      <c r="Q328" t="s" s="4">
        <v>2585</v>
      </c>
      <c r="R328" t="s" s="4">
        <v>382</v>
      </c>
    </row>
    <row r="329" ht="45.0" customHeight="true">
      <c r="A329" t="s" s="4">
        <v>2089</v>
      </c>
      <c r="B329" t="s" s="4">
        <v>3728</v>
      </c>
      <c r="C329" t="s" s="4">
        <v>2601</v>
      </c>
      <c r="D329" t="s" s="4">
        <v>3111</v>
      </c>
      <c r="E329" t="s" s="4">
        <v>2575</v>
      </c>
      <c r="F329" t="s" s="4">
        <v>3110</v>
      </c>
      <c r="G329" t="s" s="4">
        <v>2577</v>
      </c>
      <c r="H329" t="s" s="4">
        <v>2577</v>
      </c>
      <c r="I329" t="s" s="4">
        <v>2592</v>
      </c>
      <c r="J329" t="s" s="4">
        <v>2609</v>
      </c>
      <c r="K329" t="s" s="4">
        <v>2580</v>
      </c>
      <c r="L329" t="s" s="4">
        <v>2579</v>
      </c>
      <c r="M329" t="s" s="4">
        <v>371</v>
      </c>
      <c r="N329" t="s" s="4">
        <v>2600</v>
      </c>
      <c r="O329" t="s" s="4">
        <v>2583</v>
      </c>
      <c r="P329" t="s" s="4">
        <v>2584</v>
      </c>
      <c r="Q329" t="s" s="4">
        <v>2585</v>
      </c>
      <c r="R329" t="s" s="4">
        <v>382</v>
      </c>
    </row>
    <row r="330" ht="45.0" customHeight="true">
      <c r="A330" t="s" s="4">
        <v>2093</v>
      </c>
      <c r="B330" t="s" s="4">
        <v>3729</v>
      </c>
      <c r="C330" t="s" s="4">
        <v>2601</v>
      </c>
      <c r="D330" t="s" s="4">
        <v>3111</v>
      </c>
      <c r="E330" t="s" s="4">
        <v>2575</v>
      </c>
      <c r="F330" t="s" s="4">
        <v>3110</v>
      </c>
      <c r="G330" t="s" s="4">
        <v>2577</v>
      </c>
      <c r="H330" t="s" s="4">
        <v>2577</v>
      </c>
      <c r="I330" t="s" s="4">
        <v>2592</v>
      </c>
      <c r="J330" t="s" s="4">
        <v>2609</v>
      </c>
      <c r="K330" t="s" s="4">
        <v>2580</v>
      </c>
      <c r="L330" t="s" s="4">
        <v>2579</v>
      </c>
      <c r="M330" t="s" s="4">
        <v>371</v>
      </c>
      <c r="N330" t="s" s="4">
        <v>2600</v>
      </c>
      <c r="O330" t="s" s="4">
        <v>2583</v>
      </c>
      <c r="P330" t="s" s="4">
        <v>2584</v>
      </c>
      <c r="Q330" t="s" s="4">
        <v>2585</v>
      </c>
      <c r="R330" t="s" s="4">
        <v>382</v>
      </c>
    </row>
    <row r="331" ht="45.0" customHeight="true">
      <c r="A331" t="s" s="4">
        <v>2099</v>
      </c>
      <c r="B331" t="s" s="4">
        <v>3730</v>
      </c>
      <c r="C331" t="s" s="4">
        <v>3731</v>
      </c>
      <c r="D331" t="s" s="4">
        <v>3132</v>
      </c>
      <c r="E331" t="s" s="4">
        <v>2575</v>
      </c>
      <c r="F331" t="s" s="4">
        <v>3127</v>
      </c>
      <c r="G331" t="s" s="4">
        <v>3732</v>
      </c>
      <c r="H331" t="s" s="4">
        <v>2577</v>
      </c>
      <c r="I331" t="s" s="4">
        <v>2843</v>
      </c>
      <c r="J331" t="s" s="4">
        <v>3733</v>
      </c>
      <c r="K331" t="s" s="4">
        <v>3129</v>
      </c>
      <c r="L331" t="s" s="4">
        <v>3128</v>
      </c>
      <c r="M331" t="s" s="4">
        <v>371</v>
      </c>
      <c r="N331" t="s" s="4">
        <v>2600</v>
      </c>
      <c r="O331" t="s" s="4">
        <v>2583</v>
      </c>
      <c r="P331" t="s" s="4">
        <v>2584</v>
      </c>
      <c r="Q331" t="s" s="4">
        <v>3130</v>
      </c>
      <c r="R331" t="s" s="4">
        <v>105</v>
      </c>
    </row>
    <row r="332" ht="45.0" customHeight="true">
      <c r="A332" t="s" s="4">
        <v>2106</v>
      </c>
      <c r="B332" t="s" s="4">
        <v>3734</v>
      </c>
      <c r="C332" t="s" s="4">
        <v>3731</v>
      </c>
      <c r="D332" t="s" s="4">
        <v>3132</v>
      </c>
      <c r="E332" t="s" s="4">
        <v>2575</v>
      </c>
      <c r="F332" t="s" s="4">
        <v>3127</v>
      </c>
      <c r="G332" t="s" s="4">
        <v>3732</v>
      </c>
      <c r="H332" t="s" s="4">
        <v>2577</v>
      </c>
      <c r="I332" t="s" s="4">
        <v>2843</v>
      </c>
      <c r="J332" t="s" s="4">
        <v>3733</v>
      </c>
      <c r="K332" t="s" s="4">
        <v>3129</v>
      </c>
      <c r="L332" t="s" s="4">
        <v>3128</v>
      </c>
      <c r="M332" t="s" s="4">
        <v>371</v>
      </c>
      <c r="N332" t="s" s="4">
        <v>2600</v>
      </c>
      <c r="O332" t="s" s="4">
        <v>2583</v>
      </c>
      <c r="P332" t="s" s="4">
        <v>2584</v>
      </c>
      <c r="Q332" t="s" s="4">
        <v>3130</v>
      </c>
      <c r="R332" t="s" s="4">
        <v>105</v>
      </c>
    </row>
    <row r="333" ht="45.0" customHeight="true">
      <c r="A333" t="s" s="4">
        <v>2110</v>
      </c>
      <c r="B333" t="s" s="4">
        <v>3735</v>
      </c>
      <c r="C333" t="s" s="4">
        <v>3731</v>
      </c>
      <c r="D333" t="s" s="4">
        <v>3132</v>
      </c>
      <c r="E333" t="s" s="4">
        <v>2575</v>
      </c>
      <c r="F333" t="s" s="4">
        <v>3127</v>
      </c>
      <c r="G333" t="s" s="4">
        <v>3732</v>
      </c>
      <c r="H333" t="s" s="4">
        <v>2577</v>
      </c>
      <c r="I333" t="s" s="4">
        <v>2843</v>
      </c>
      <c r="J333" t="s" s="4">
        <v>3733</v>
      </c>
      <c r="K333" t="s" s="4">
        <v>3129</v>
      </c>
      <c r="L333" t="s" s="4">
        <v>3128</v>
      </c>
      <c r="M333" t="s" s="4">
        <v>371</v>
      </c>
      <c r="N333" t="s" s="4">
        <v>2600</v>
      </c>
      <c r="O333" t="s" s="4">
        <v>2583</v>
      </c>
      <c r="P333" t="s" s="4">
        <v>2584</v>
      </c>
      <c r="Q333" t="s" s="4">
        <v>3130</v>
      </c>
      <c r="R333" t="s" s="4">
        <v>105</v>
      </c>
    </row>
    <row r="334" ht="45.0" customHeight="true">
      <c r="A334" t="s" s="4">
        <v>2115</v>
      </c>
      <c r="B334" t="s" s="4">
        <v>3736</v>
      </c>
      <c r="C334" t="s" s="4">
        <v>3731</v>
      </c>
      <c r="D334" t="s" s="4">
        <v>3132</v>
      </c>
      <c r="E334" t="s" s="4">
        <v>2575</v>
      </c>
      <c r="F334" t="s" s="4">
        <v>3127</v>
      </c>
      <c r="G334" t="s" s="4">
        <v>3732</v>
      </c>
      <c r="H334" t="s" s="4">
        <v>2577</v>
      </c>
      <c r="I334" t="s" s="4">
        <v>2843</v>
      </c>
      <c r="J334" t="s" s="4">
        <v>3733</v>
      </c>
      <c r="K334" t="s" s="4">
        <v>3129</v>
      </c>
      <c r="L334" t="s" s="4">
        <v>3128</v>
      </c>
      <c r="M334" t="s" s="4">
        <v>371</v>
      </c>
      <c r="N334" t="s" s="4">
        <v>2600</v>
      </c>
      <c r="O334" t="s" s="4">
        <v>2583</v>
      </c>
      <c r="P334" t="s" s="4">
        <v>2584</v>
      </c>
      <c r="Q334" t="s" s="4">
        <v>3130</v>
      </c>
      <c r="R334" t="s" s="4">
        <v>105</v>
      </c>
    </row>
    <row r="335" ht="45.0" customHeight="true">
      <c r="A335" t="s" s="4">
        <v>2120</v>
      </c>
      <c r="B335" t="s" s="4">
        <v>3737</v>
      </c>
      <c r="C335" t="s" s="4">
        <v>3731</v>
      </c>
      <c r="D335" t="s" s="4">
        <v>3132</v>
      </c>
      <c r="E335" t="s" s="4">
        <v>2575</v>
      </c>
      <c r="F335" t="s" s="4">
        <v>3127</v>
      </c>
      <c r="G335" t="s" s="4">
        <v>3732</v>
      </c>
      <c r="H335" t="s" s="4">
        <v>2577</v>
      </c>
      <c r="I335" t="s" s="4">
        <v>2843</v>
      </c>
      <c r="J335" t="s" s="4">
        <v>3733</v>
      </c>
      <c r="K335" t="s" s="4">
        <v>3129</v>
      </c>
      <c r="L335" t="s" s="4">
        <v>3128</v>
      </c>
      <c r="M335" t="s" s="4">
        <v>371</v>
      </c>
      <c r="N335" t="s" s="4">
        <v>2600</v>
      </c>
      <c r="O335" t="s" s="4">
        <v>2583</v>
      </c>
      <c r="P335" t="s" s="4">
        <v>2584</v>
      </c>
      <c r="Q335" t="s" s="4">
        <v>3130</v>
      </c>
      <c r="R335" t="s" s="4">
        <v>105</v>
      </c>
    </row>
    <row r="336" ht="45.0" customHeight="true">
      <c r="A336" t="s" s="4">
        <v>2125</v>
      </c>
      <c r="B336" t="s" s="4">
        <v>3738</v>
      </c>
      <c r="C336" t="s" s="4">
        <v>3731</v>
      </c>
      <c r="D336" t="s" s="4">
        <v>3132</v>
      </c>
      <c r="E336" t="s" s="4">
        <v>2575</v>
      </c>
      <c r="F336" t="s" s="4">
        <v>3127</v>
      </c>
      <c r="G336" t="s" s="4">
        <v>3732</v>
      </c>
      <c r="H336" t="s" s="4">
        <v>2577</v>
      </c>
      <c r="I336" t="s" s="4">
        <v>2843</v>
      </c>
      <c r="J336" t="s" s="4">
        <v>3733</v>
      </c>
      <c r="K336" t="s" s="4">
        <v>3129</v>
      </c>
      <c r="L336" t="s" s="4">
        <v>3128</v>
      </c>
      <c r="M336" t="s" s="4">
        <v>371</v>
      </c>
      <c r="N336" t="s" s="4">
        <v>2600</v>
      </c>
      <c r="O336" t="s" s="4">
        <v>2583</v>
      </c>
      <c r="P336" t="s" s="4">
        <v>2584</v>
      </c>
      <c r="Q336" t="s" s="4">
        <v>3130</v>
      </c>
      <c r="R336" t="s" s="4">
        <v>105</v>
      </c>
    </row>
    <row r="337" ht="45.0" customHeight="true">
      <c r="A337" t="s" s="4">
        <v>2129</v>
      </c>
      <c r="B337" t="s" s="4">
        <v>3739</v>
      </c>
      <c r="C337" t="s" s="4">
        <v>3731</v>
      </c>
      <c r="D337" t="s" s="4">
        <v>3132</v>
      </c>
      <c r="E337" t="s" s="4">
        <v>2575</v>
      </c>
      <c r="F337" t="s" s="4">
        <v>3127</v>
      </c>
      <c r="G337" t="s" s="4">
        <v>3732</v>
      </c>
      <c r="H337" t="s" s="4">
        <v>2577</v>
      </c>
      <c r="I337" t="s" s="4">
        <v>2843</v>
      </c>
      <c r="J337" t="s" s="4">
        <v>3733</v>
      </c>
      <c r="K337" t="s" s="4">
        <v>3129</v>
      </c>
      <c r="L337" t="s" s="4">
        <v>3128</v>
      </c>
      <c r="M337" t="s" s="4">
        <v>371</v>
      </c>
      <c r="N337" t="s" s="4">
        <v>2600</v>
      </c>
      <c r="O337" t="s" s="4">
        <v>2583</v>
      </c>
      <c r="P337" t="s" s="4">
        <v>2584</v>
      </c>
      <c r="Q337" t="s" s="4">
        <v>3130</v>
      </c>
      <c r="R337" t="s" s="4">
        <v>105</v>
      </c>
    </row>
    <row r="338" ht="45.0" customHeight="true">
      <c r="A338" t="s" s="4">
        <v>2134</v>
      </c>
      <c r="B338" t="s" s="4">
        <v>3740</v>
      </c>
      <c r="C338" t="s" s="4">
        <v>3731</v>
      </c>
      <c r="D338" t="s" s="4">
        <v>3132</v>
      </c>
      <c r="E338" t="s" s="4">
        <v>2575</v>
      </c>
      <c r="F338" t="s" s="4">
        <v>3127</v>
      </c>
      <c r="G338" t="s" s="4">
        <v>3732</v>
      </c>
      <c r="H338" t="s" s="4">
        <v>2577</v>
      </c>
      <c r="I338" t="s" s="4">
        <v>2843</v>
      </c>
      <c r="J338" t="s" s="4">
        <v>3733</v>
      </c>
      <c r="K338" t="s" s="4">
        <v>3129</v>
      </c>
      <c r="L338" t="s" s="4">
        <v>3128</v>
      </c>
      <c r="M338" t="s" s="4">
        <v>371</v>
      </c>
      <c r="N338" t="s" s="4">
        <v>2600</v>
      </c>
      <c r="O338" t="s" s="4">
        <v>2583</v>
      </c>
      <c r="P338" t="s" s="4">
        <v>2584</v>
      </c>
      <c r="Q338" t="s" s="4">
        <v>3130</v>
      </c>
      <c r="R338" t="s" s="4">
        <v>105</v>
      </c>
    </row>
    <row r="339" ht="45.0" customHeight="true">
      <c r="A339" t="s" s="4">
        <v>2138</v>
      </c>
      <c r="B339" t="s" s="4">
        <v>3741</v>
      </c>
      <c r="C339" t="s" s="4">
        <v>3731</v>
      </c>
      <c r="D339" t="s" s="4">
        <v>3132</v>
      </c>
      <c r="E339" t="s" s="4">
        <v>2575</v>
      </c>
      <c r="F339" t="s" s="4">
        <v>3127</v>
      </c>
      <c r="G339" t="s" s="4">
        <v>3732</v>
      </c>
      <c r="H339" t="s" s="4">
        <v>2577</v>
      </c>
      <c r="I339" t="s" s="4">
        <v>2843</v>
      </c>
      <c r="J339" t="s" s="4">
        <v>3733</v>
      </c>
      <c r="K339" t="s" s="4">
        <v>3129</v>
      </c>
      <c r="L339" t="s" s="4">
        <v>3128</v>
      </c>
      <c r="M339" t="s" s="4">
        <v>371</v>
      </c>
      <c r="N339" t="s" s="4">
        <v>2600</v>
      </c>
      <c r="O339" t="s" s="4">
        <v>2583</v>
      </c>
      <c r="P339" t="s" s="4">
        <v>2584</v>
      </c>
      <c r="Q339" t="s" s="4">
        <v>3130</v>
      </c>
      <c r="R339" t="s" s="4">
        <v>105</v>
      </c>
    </row>
    <row r="340" ht="45.0" customHeight="true">
      <c r="A340" t="s" s="4">
        <v>2143</v>
      </c>
      <c r="B340" t="s" s="4">
        <v>3742</v>
      </c>
      <c r="C340" t="s" s="4">
        <v>3731</v>
      </c>
      <c r="D340" t="s" s="4">
        <v>3132</v>
      </c>
      <c r="E340" t="s" s="4">
        <v>2575</v>
      </c>
      <c r="F340" t="s" s="4">
        <v>3127</v>
      </c>
      <c r="G340" t="s" s="4">
        <v>3732</v>
      </c>
      <c r="H340" t="s" s="4">
        <v>2577</v>
      </c>
      <c r="I340" t="s" s="4">
        <v>2843</v>
      </c>
      <c r="J340" t="s" s="4">
        <v>3733</v>
      </c>
      <c r="K340" t="s" s="4">
        <v>3129</v>
      </c>
      <c r="L340" t="s" s="4">
        <v>3128</v>
      </c>
      <c r="M340" t="s" s="4">
        <v>371</v>
      </c>
      <c r="N340" t="s" s="4">
        <v>2600</v>
      </c>
      <c r="O340" t="s" s="4">
        <v>2583</v>
      </c>
      <c r="P340" t="s" s="4">
        <v>2584</v>
      </c>
      <c r="Q340" t="s" s="4">
        <v>3130</v>
      </c>
      <c r="R340" t="s" s="4">
        <v>105</v>
      </c>
    </row>
    <row r="341" ht="45.0" customHeight="true">
      <c r="A341" t="s" s="4">
        <v>2147</v>
      </c>
      <c r="B341" t="s" s="4">
        <v>3743</v>
      </c>
      <c r="C341" t="s" s="4">
        <v>3731</v>
      </c>
      <c r="D341" t="s" s="4">
        <v>3132</v>
      </c>
      <c r="E341" t="s" s="4">
        <v>2575</v>
      </c>
      <c r="F341" t="s" s="4">
        <v>3127</v>
      </c>
      <c r="G341" t="s" s="4">
        <v>3732</v>
      </c>
      <c r="H341" t="s" s="4">
        <v>2577</v>
      </c>
      <c r="I341" t="s" s="4">
        <v>2843</v>
      </c>
      <c r="J341" t="s" s="4">
        <v>3733</v>
      </c>
      <c r="K341" t="s" s="4">
        <v>3129</v>
      </c>
      <c r="L341" t="s" s="4">
        <v>3128</v>
      </c>
      <c r="M341" t="s" s="4">
        <v>371</v>
      </c>
      <c r="N341" t="s" s="4">
        <v>2600</v>
      </c>
      <c r="O341" t="s" s="4">
        <v>2583</v>
      </c>
      <c r="P341" t="s" s="4">
        <v>2584</v>
      </c>
      <c r="Q341" t="s" s="4">
        <v>3130</v>
      </c>
      <c r="R341" t="s" s="4">
        <v>105</v>
      </c>
    </row>
    <row r="342" ht="45.0" customHeight="true">
      <c r="A342" t="s" s="4">
        <v>2150</v>
      </c>
      <c r="B342" t="s" s="4">
        <v>3744</v>
      </c>
      <c r="C342" t="s" s="4">
        <v>3731</v>
      </c>
      <c r="D342" t="s" s="4">
        <v>3132</v>
      </c>
      <c r="E342" t="s" s="4">
        <v>2575</v>
      </c>
      <c r="F342" t="s" s="4">
        <v>3127</v>
      </c>
      <c r="G342" t="s" s="4">
        <v>3732</v>
      </c>
      <c r="H342" t="s" s="4">
        <v>2577</v>
      </c>
      <c r="I342" t="s" s="4">
        <v>2843</v>
      </c>
      <c r="J342" t="s" s="4">
        <v>3733</v>
      </c>
      <c r="K342" t="s" s="4">
        <v>3129</v>
      </c>
      <c r="L342" t="s" s="4">
        <v>3128</v>
      </c>
      <c r="M342" t="s" s="4">
        <v>371</v>
      </c>
      <c r="N342" t="s" s="4">
        <v>2600</v>
      </c>
      <c r="O342" t="s" s="4">
        <v>2583</v>
      </c>
      <c r="P342" t="s" s="4">
        <v>2584</v>
      </c>
      <c r="Q342" t="s" s="4">
        <v>3130</v>
      </c>
      <c r="R342" t="s" s="4">
        <v>105</v>
      </c>
    </row>
    <row r="343" ht="45.0" customHeight="true">
      <c r="A343" t="s" s="4">
        <v>2154</v>
      </c>
      <c r="B343" t="s" s="4">
        <v>3745</v>
      </c>
      <c r="C343" t="s" s="4">
        <v>3731</v>
      </c>
      <c r="D343" t="s" s="4">
        <v>3132</v>
      </c>
      <c r="E343" t="s" s="4">
        <v>2575</v>
      </c>
      <c r="F343" t="s" s="4">
        <v>3127</v>
      </c>
      <c r="G343" t="s" s="4">
        <v>3732</v>
      </c>
      <c r="H343" t="s" s="4">
        <v>2577</v>
      </c>
      <c r="I343" t="s" s="4">
        <v>2843</v>
      </c>
      <c r="J343" t="s" s="4">
        <v>3733</v>
      </c>
      <c r="K343" t="s" s="4">
        <v>3129</v>
      </c>
      <c r="L343" t="s" s="4">
        <v>3128</v>
      </c>
      <c r="M343" t="s" s="4">
        <v>371</v>
      </c>
      <c r="N343" t="s" s="4">
        <v>2600</v>
      </c>
      <c r="O343" t="s" s="4">
        <v>2583</v>
      </c>
      <c r="P343" t="s" s="4">
        <v>2584</v>
      </c>
      <c r="Q343" t="s" s="4">
        <v>3130</v>
      </c>
      <c r="R343" t="s" s="4">
        <v>105</v>
      </c>
    </row>
    <row r="344" ht="45.0" customHeight="true">
      <c r="A344" t="s" s="4">
        <v>2157</v>
      </c>
      <c r="B344" t="s" s="4">
        <v>3746</v>
      </c>
      <c r="C344" t="s" s="4">
        <v>3731</v>
      </c>
      <c r="D344" t="s" s="4">
        <v>3132</v>
      </c>
      <c r="E344" t="s" s="4">
        <v>2575</v>
      </c>
      <c r="F344" t="s" s="4">
        <v>3127</v>
      </c>
      <c r="G344" t="s" s="4">
        <v>3732</v>
      </c>
      <c r="H344" t="s" s="4">
        <v>2577</v>
      </c>
      <c r="I344" t="s" s="4">
        <v>2843</v>
      </c>
      <c r="J344" t="s" s="4">
        <v>3733</v>
      </c>
      <c r="K344" t="s" s="4">
        <v>3129</v>
      </c>
      <c r="L344" t="s" s="4">
        <v>3128</v>
      </c>
      <c r="M344" t="s" s="4">
        <v>371</v>
      </c>
      <c r="N344" t="s" s="4">
        <v>2600</v>
      </c>
      <c r="O344" t="s" s="4">
        <v>2583</v>
      </c>
      <c r="P344" t="s" s="4">
        <v>2584</v>
      </c>
      <c r="Q344" t="s" s="4">
        <v>3130</v>
      </c>
      <c r="R344" t="s" s="4">
        <v>105</v>
      </c>
    </row>
    <row r="345" ht="45.0" customHeight="true">
      <c r="A345" t="s" s="4">
        <v>2162</v>
      </c>
      <c r="B345" t="s" s="4">
        <v>3747</v>
      </c>
      <c r="C345" t="s" s="4">
        <v>3731</v>
      </c>
      <c r="D345" t="s" s="4">
        <v>3132</v>
      </c>
      <c r="E345" t="s" s="4">
        <v>2575</v>
      </c>
      <c r="F345" t="s" s="4">
        <v>3127</v>
      </c>
      <c r="G345" t="s" s="4">
        <v>3732</v>
      </c>
      <c r="H345" t="s" s="4">
        <v>2577</v>
      </c>
      <c r="I345" t="s" s="4">
        <v>2843</v>
      </c>
      <c r="J345" t="s" s="4">
        <v>3733</v>
      </c>
      <c r="K345" t="s" s="4">
        <v>3129</v>
      </c>
      <c r="L345" t="s" s="4">
        <v>3128</v>
      </c>
      <c r="M345" t="s" s="4">
        <v>371</v>
      </c>
      <c r="N345" t="s" s="4">
        <v>2600</v>
      </c>
      <c r="O345" t="s" s="4">
        <v>2583</v>
      </c>
      <c r="P345" t="s" s="4">
        <v>2584</v>
      </c>
      <c r="Q345" t="s" s="4">
        <v>3130</v>
      </c>
      <c r="R345" t="s" s="4">
        <v>105</v>
      </c>
    </row>
    <row r="346" ht="45.0" customHeight="true">
      <c r="A346" t="s" s="4">
        <v>2167</v>
      </c>
      <c r="B346" t="s" s="4">
        <v>3748</v>
      </c>
      <c r="C346" t="s" s="4">
        <v>3731</v>
      </c>
      <c r="D346" t="s" s="4">
        <v>3132</v>
      </c>
      <c r="E346" t="s" s="4">
        <v>2575</v>
      </c>
      <c r="F346" t="s" s="4">
        <v>3127</v>
      </c>
      <c r="G346" t="s" s="4">
        <v>3732</v>
      </c>
      <c r="H346" t="s" s="4">
        <v>2577</v>
      </c>
      <c r="I346" t="s" s="4">
        <v>2843</v>
      </c>
      <c r="J346" t="s" s="4">
        <v>3733</v>
      </c>
      <c r="K346" t="s" s="4">
        <v>3129</v>
      </c>
      <c r="L346" t="s" s="4">
        <v>3128</v>
      </c>
      <c r="M346" t="s" s="4">
        <v>371</v>
      </c>
      <c r="N346" t="s" s="4">
        <v>2600</v>
      </c>
      <c r="O346" t="s" s="4">
        <v>2583</v>
      </c>
      <c r="P346" t="s" s="4">
        <v>2584</v>
      </c>
      <c r="Q346" t="s" s="4">
        <v>3130</v>
      </c>
      <c r="R346" t="s" s="4">
        <v>105</v>
      </c>
    </row>
    <row r="347" ht="45.0" customHeight="true">
      <c r="A347" t="s" s="4">
        <v>2172</v>
      </c>
      <c r="B347" t="s" s="4">
        <v>3749</v>
      </c>
      <c r="C347" t="s" s="4">
        <v>3731</v>
      </c>
      <c r="D347" t="s" s="4">
        <v>3132</v>
      </c>
      <c r="E347" t="s" s="4">
        <v>2575</v>
      </c>
      <c r="F347" t="s" s="4">
        <v>3127</v>
      </c>
      <c r="G347" t="s" s="4">
        <v>3732</v>
      </c>
      <c r="H347" t="s" s="4">
        <v>2577</v>
      </c>
      <c r="I347" t="s" s="4">
        <v>2843</v>
      </c>
      <c r="J347" t="s" s="4">
        <v>3733</v>
      </c>
      <c r="K347" t="s" s="4">
        <v>3129</v>
      </c>
      <c r="L347" t="s" s="4">
        <v>3128</v>
      </c>
      <c r="M347" t="s" s="4">
        <v>371</v>
      </c>
      <c r="N347" t="s" s="4">
        <v>2600</v>
      </c>
      <c r="O347" t="s" s="4">
        <v>2583</v>
      </c>
      <c r="P347" t="s" s="4">
        <v>2584</v>
      </c>
      <c r="Q347" t="s" s="4">
        <v>3130</v>
      </c>
      <c r="R347" t="s" s="4">
        <v>105</v>
      </c>
    </row>
    <row r="348" ht="45.0" customHeight="true">
      <c r="A348" t="s" s="4">
        <v>2176</v>
      </c>
      <c r="B348" t="s" s="4">
        <v>3750</v>
      </c>
      <c r="C348" t="s" s="4">
        <v>3731</v>
      </c>
      <c r="D348" t="s" s="4">
        <v>3132</v>
      </c>
      <c r="E348" t="s" s="4">
        <v>2575</v>
      </c>
      <c r="F348" t="s" s="4">
        <v>3127</v>
      </c>
      <c r="G348" t="s" s="4">
        <v>3732</v>
      </c>
      <c r="H348" t="s" s="4">
        <v>2577</v>
      </c>
      <c r="I348" t="s" s="4">
        <v>2843</v>
      </c>
      <c r="J348" t="s" s="4">
        <v>3733</v>
      </c>
      <c r="K348" t="s" s="4">
        <v>3129</v>
      </c>
      <c r="L348" t="s" s="4">
        <v>3128</v>
      </c>
      <c r="M348" t="s" s="4">
        <v>371</v>
      </c>
      <c r="N348" t="s" s="4">
        <v>2600</v>
      </c>
      <c r="O348" t="s" s="4">
        <v>2583</v>
      </c>
      <c r="P348" t="s" s="4">
        <v>2584</v>
      </c>
      <c r="Q348" t="s" s="4">
        <v>3130</v>
      </c>
      <c r="R348" t="s" s="4">
        <v>105</v>
      </c>
    </row>
    <row r="349" ht="45.0" customHeight="true">
      <c r="A349" t="s" s="4">
        <v>2181</v>
      </c>
      <c r="B349" t="s" s="4">
        <v>3751</v>
      </c>
      <c r="C349" t="s" s="4">
        <v>3731</v>
      </c>
      <c r="D349" t="s" s="4">
        <v>3132</v>
      </c>
      <c r="E349" t="s" s="4">
        <v>2575</v>
      </c>
      <c r="F349" t="s" s="4">
        <v>3127</v>
      </c>
      <c r="G349" t="s" s="4">
        <v>3732</v>
      </c>
      <c r="H349" t="s" s="4">
        <v>2577</v>
      </c>
      <c r="I349" t="s" s="4">
        <v>2843</v>
      </c>
      <c r="J349" t="s" s="4">
        <v>3733</v>
      </c>
      <c r="K349" t="s" s="4">
        <v>3129</v>
      </c>
      <c r="L349" t="s" s="4">
        <v>3128</v>
      </c>
      <c r="M349" t="s" s="4">
        <v>371</v>
      </c>
      <c r="N349" t="s" s="4">
        <v>2600</v>
      </c>
      <c r="O349" t="s" s="4">
        <v>2583</v>
      </c>
      <c r="P349" t="s" s="4">
        <v>2584</v>
      </c>
      <c r="Q349" t="s" s="4">
        <v>3130</v>
      </c>
      <c r="R349" t="s" s="4">
        <v>105</v>
      </c>
    </row>
    <row r="350" ht="45.0" customHeight="true">
      <c r="A350" t="s" s="4">
        <v>2186</v>
      </c>
      <c r="B350" t="s" s="4">
        <v>3752</v>
      </c>
      <c r="C350" t="s" s="4">
        <v>3731</v>
      </c>
      <c r="D350" t="s" s="4">
        <v>3132</v>
      </c>
      <c r="E350" t="s" s="4">
        <v>2575</v>
      </c>
      <c r="F350" t="s" s="4">
        <v>3127</v>
      </c>
      <c r="G350" t="s" s="4">
        <v>3732</v>
      </c>
      <c r="H350" t="s" s="4">
        <v>2577</v>
      </c>
      <c r="I350" t="s" s="4">
        <v>2843</v>
      </c>
      <c r="J350" t="s" s="4">
        <v>3733</v>
      </c>
      <c r="K350" t="s" s="4">
        <v>3129</v>
      </c>
      <c r="L350" t="s" s="4">
        <v>3128</v>
      </c>
      <c r="M350" t="s" s="4">
        <v>371</v>
      </c>
      <c r="N350" t="s" s="4">
        <v>2600</v>
      </c>
      <c r="O350" t="s" s="4">
        <v>2583</v>
      </c>
      <c r="P350" t="s" s="4">
        <v>2584</v>
      </c>
      <c r="Q350" t="s" s="4">
        <v>3130</v>
      </c>
      <c r="R350" t="s" s="4">
        <v>105</v>
      </c>
    </row>
    <row r="351" ht="45.0" customHeight="true">
      <c r="A351" t="s" s="4">
        <v>2191</v>
      </c>
      <c r="B351" t="s" s="4">
        <v>3753</v>
      </c>
      <c r="C351" t="s" s="4">
        <v>3731</v>
      </c>
      <c r="D351" t="s" s="4">
        <v>3132</v>
      </c>
      <c r="E351" t="s" s="4">
        <v>2575</v>
      </c>
      <c r="F351" t="s" s="4">
        <v>3127</v>
      </c>
      <c r="G351" t="s" s="4">
        <v>3732</v>
      </c>
      <c r="H351" t="s" s="4">
        <v>2577</v>
      </c>
      <c r="I351" t="s" s="4">
        <v>2843</v>
      </c>
      <c r="J351" t="s" s="4">
        <v>3733</v>
      </c>
      <c r="K351" t="s" s="4">
        <v>3129</v>
      </c>
      <c r="L351" t="s" s="4">
        <v>3128</v>
      </c>
      <c r="M351" t="s" s="4">
        <v>371</v>
      </c>
      <c r="N351" t="s" s="4">
        <v>2600</v>
      </c>
      <c r="O351" t="s" s="4">
        <v>2583</v>
      </c>
      <c r="P351" t="s" s="4">
        <v>2584</v>
      </c>
      <c r="Q351" t="s" s="4">
        <v>3130</v>
      </c>
      <c r="R351" t="s" s="4">
        <v>105</v>
      </c>
    </row>
    <row r="352" ht="45.0" customHeight="true">
      <c r="A352" t="s" s="4">
        <v>2196</v>
      </c>
      <c r="B352" t="s" s="4">
        <v>3754</v>
      </c>
      <c r="C352" t="s" s="4">
        <v>3731</v>
      </c>
      <c r="D352" t="s" s="4">
        <v>3132</v>
      </c>
      <c r="E352" t="s" s="4">
        <v>2575</v>
      </c>
      <c r="F352" t="s" s="4">
        <v>3127</v>
      </c>
      <c r="G352" t="s" s="4">
        <v>3732</v>
      </c>
      <c r="H352" t="s" s="4">
        <v>2577</v>
      </c>
      <c r="I352" t="s" s="4">
        <v>2843</v>
      </c>
      <c r="J352" t="s" s="4">
        <v>3733</v>
      </c>
      <c r="K352" t="s" s="4">
        <v>3129</v>
      </c>
      <c r="L352" t="s" s="4">
        <v>3128</v>
      </c>
      <c r="M352" t="s" s="4">
        <v>371</v>
      </c>
      <c r="N352" t="s" s="4">
        <v>2600</v>
      </c>
      <c r="O352" t="s" s="4">
        <v>2583</v>
      </c>
      <c r="P352" t="s" s="4">
        <v>2584</v>
      </c>
      <c r="Q352" t="s" s="4">
        <v>3130</v>
      </c>
      <c r="R352" t="s" s="4">
        <v>105</v>
      </c>
    </row>
    <row r="353" ht="45.0" customHeight="true">
      <c r="A353" t="s" s="4">
        <v>2200</v>
      </c>
      <c r="B353" t="s" s="4">
        <v>3755</v>
      </c>
      <c r="C353" t="s" s="4">
        <v>3731</v>
      </c>
      <c r="D353" t="s" s="4">
        <v>3132</v>
      </c>
      <c r="E353" t="s" s="4">
        <v>2575</v>
      </c>
      <c r="F353" t="s" s="4">
        <v>3127</v>
      </c>
      <c r="G353" t="s" s="4">
        <v>3732</v>
      </c>
      <c r="H353" t="s" s="4">
        <v>2577</v>
      </c>
      <c r="I353" t="s" s="4">
        <v>2843</v>
      </c>
      <c r="J353" t="s" s="4">
        <v>3733</v>
      </c>
      <c r="K353" t="s" s="4">
        <v>3129</v>
      </c>
      <c r="L353" t="s" s="4">
        <v>3128</v>
      </c>
      <c r="M353" t="s" s="4">
        <v>371</v>
      </c>
      <c r="N353" t="s" s="4">
        <v>2600</v>
      </c>
      <c r="O353" t="s" s="4">
        <v>2583</v>
      </c>
      <c r="P353" t="s" s="4">
        <v>2584</v>
      </c>
      <c r="Q353" t="s" s="4">
        <v>3130</v>
      </c>
      <c r="R353" t="s" s="4">
        <v>105</v>
      </c>
    </row>
    <row r="354" ht="45.0" customHeight="true">
      <c r="A354" t="s" s="4">
        <v>2205</v>
      </c>
      <c r="B354" t="s" s="4">
        <v>3756</v>
      </c>
      <c r="C354" t="s" s="4">
        <v>3731</v>
      </c>
      <c r="D354" t="s" s="4">
        <v>3132</v>
      </c>
      <c r="E354" t="s" s="4">
        <v>2575</v>
      </c>
      <c r="F354" t="s" s="4">
        <v>3127</v>
      </c>
      <c r="G354" t="s" s="4">
        <v>3732</v>
      </c>
      <c r="H354" t="s" s="4">
        <v>2577</v>
      </c>
      <c r="I354" t="s" s="4">
        <v>2843</v>
      </c>
      <c r="J354" t="s" s="4">
        <v>3733</v>
      </c>
      <c r="K354" t="s" s="4">
        <v>3129</v>
      </c>
      <c r="L354" t="s" s="4">
        <v>3128</v>
      </c>
      <c r="M354" t="s" s="4">
        <v>371</v>
      </c>
      <c r="N354" t="s" s="4">
        <v>2600</v>
      </c>
      <c r="O354" t="s" s="4">
        <v>2583</v>
      </c>
      <c r="P354" t="s" s="4">
        <v>2584</v>
      </c>
      <c r="Q354" t="s" s="4">
        <v>3130</v>
      </c>
      <c r="R354" t="s" s="4">
        <v>105</v>
      </c>
    </row>
    <row r="355" ht="45.0" customHeight="true">
      <c r="A355" t="s" s="4">
        <v>2210</v>
      </c>
      <c r="B355" t="s" s="4">
        <v>3757</v>
      </c>
      <c r="C355" t="s" s="4">
        <v>3731</v>
      </c>
      <c r="D355" t="s" s="4">
        <v>3132</v>
      </c>
      <c r="E355" t="s" s="4">
        <v>2575</v>
      </c>
      <c r="F355" t="s" s="4">
        <v>3127</v>
      </c>
      <c r="G355" t="s" s="4">
        <v>3732</v>
      </c>
      <c r="H355" t="s" s="4">
        <v>2577</v>
      </c>
      <c r="I355" t="s" s="4">
        <v>2843</v>
      </c>
      <c r="J355" t="s" s="4">
        <v>3733</v>
      </c>
      <c r="K355" t="s" s="4">
        <v>3129</v>
      </c>
      <c r="L355" t="s" s="4">
        <v>3128</v>
      </c>
      <c r="M355" t="s" s="4">
        <v>371</v>
      </c>
      <c r="N355" t="s" s="4">
        <v>2600</v>
      </c>
      <c r="O355" t="s" s="4">
        <v>2583</v>
      </c>
      <c r="P355" t="s" s="4">
        <v>2584</v>
      </c>
      <c r="Q355" t="s" s="4">
        <v>3130</v>
      </c>
      <c r="R355" t="s" s="4">
        <v>105</v>
      </c>
    </row>
    <row r="356" ht="45.0" customHeight="true">
      <c r="A356" t="s" s="4">
        <v>2214</v>
      </c>
      <c r="B356" t="s" s="4">
        <v>3758</v>
      </c>
      <c r="C356" t="s" s="4">
        <v>3731</v>
      </c>
      <c r="D356" t="s" s="4">
        <v>3132</v>
      </c>
      <c r="E356" t="s" s="4">
        <v>2575</v>
      </c>
      <c r="F356" t="s" s="4">
        <v>3127</v>
      </c>
      <c r="G356" t="s" s="4">
        <v>3732</v>
      </c>
      <c r="H356" t="s" s="4">
        <v>2577</v>
      </c>
      <c r="I356" t="s" s="4">
        <v>2843</v>
      </c>
      <c r="J356" t="s" s="4">
        <v>3733</v>
      </c>
      <c r="K356" t="s" s="4">
        <v>3129</v>
      </c>
      <c r="L356" t="s" s="4">
        <v>3128</v>
      </c>
      <c r="M356" t="s" s="4">
        <v>371</v>
      </c>
      <c r="N356" t="s" s="4">
        <v>2600</v>
      </c>
      <c r="O356" t="s" s="4">
        <v>2583</v>
      </c>
      <c r="P356" t="s" s="4">
        <v>2584</v>
      </c>
      <c r="Q356" t="s" s="4">
        <v>3130</v>
      </c>
      <c r="R356" t="s" s="4">
        <v>105</v>
      </c>
    </row>
    <row r="357" ht="45.0" customHeight="true">
      <c r="A357" t="s" s="4">
        <v>2217</v>
      </c>
      <c r="B357" t="s" s="4">
        <v>3759</v>
      </c>
      <c r="C357" t="s" s="4">
        <v>3731</v>
      </c>
      <c r="D357" t="s" s="4">
        <v>3132</v>
      </c>
      <c r="E357" t="s" s="4">
        <v>2575</v>
      </c>
      <c r="F357" t="s" s="4">
        <v>3127</v>
      </c>
      <c r="G357" t="s" s="4">
        <v>3732</v>
      </c>
      <c r="H357" t="s" s="4">
        <v>2577</v>
      </c>
      <c r="I357" t="s" s="4">
        <v>2843</v>
      </c>
      <c r="J357" t="s" s="4">
        <v>3733</v>
      </c>
      <c r="K357" t="s" s="4">
        <v>3129</v>
      </c>
      <c r="L357" t="s" s="4">
        <v>3128</v>
      </c>
      <c r="M357" t="s" s="4">
        <v>371</v>
      </c>
      <c r="N357" t="s" s="4">
        <v>2600</v>
      </c>
      <c r="O357" t="s" s="4">
        <v>2583</v>
      </c>
      <c r="P357" t="s" s="4">
        <v>2584</v>
      </c>
      <c r="Q357" t="s" s="4">
        <v>3130</v>
      </c>
      <c r="R357" t="s" s="4">
        <v>105</v>
      </c>
    </row>
    <row r="358" ht="45.0" customHeight="true">
      <c r="A358" t="s" s="4">
        <v>2221</v>
      </c>
      <c r="B358" t="s" s="4">
        <v>3760</v>
      </c>
      <c r="C358" t="s" s="4">
        <v>3731</v>
      </c>
      <c r="D358" t="s" s="4">
        <v>3132</v>
      </c>
      <c r="E358" t="s" s="4">
        <v>2575</v>
      </c>
      <c r="F358" t="s" s="4">
        <v>3127</v>
      </c>
      <c r="G358" t="s" s="4">
        <v>3732</v>
      </c>
      <c r="H358" t="s" s="4">
        <v>2577</v>
      </c>
      <c r="I358" t="s" s="4">
        <v>2843</v>
      </c>
      <c r="J358" t="s" s="4">
        <v>3733</v>
      </c>
      <c r="K358" t="s" s="4">
        <v>3129</v>
      </c>
      <c r="L358" t="s" s="4">
        <v>3128</v>
      </c>
      <c r="M358" t="s" s="4">
        <v>371</v>
      </c>
      <c r="N358" t="s" s="4">
        <v>2600</v>
      </c>
      <c r="O358" t="s" s="4">
        <v>2583</v>
      </c>
      <c r="P358" t="s" s="4">
        <v>2584</v>
      </c>
      <c r="Q358" t="s" s="4">
        <v>3130</v>
      </c>
      <c r="R358" t="s" s="4">
        <v>105</v>
      </c>
    </row>
    <row r="359" ht="45.0" customHeight="true">
      <c r="A359" t="s" s="4">
        <v>2229</v>
      </c>
      <c r="B359" t="s" s="4">
        <v>3761</v>
      </c>
      <c r="C359" t="s" s="4">
        <v>2780</v>
      </c>
      <c r="D359" t="s" s="4">
        <v>3163</v>
      </c>
      <c r="E359" t="s" s="4">
        <v>2575</v>
      </c>
      <c r="F359" t="s" s="4">
        <v>2779</v>
      </c>
      <c r="G359" t="s" s="4">
        <v>2630</v>
      </c>
      <c r="H359" t="s" s="4">
        <v>2630</v>
      </c>
      <c r="I359" t="s" s="4">
        <v>2578</v>
      </c>
      <c r="J359" t="s" s="4">
        <v>2581</v>
      </c>
      <c r="K359" t="s" s="4">
        <v>2580</v>
      </c>
      <c r="L359" t="s" s="4">
        <v>2581</v>
      </c>
      <c r="M359" t="s" s="4">
        <v>371</v>
      </c>
      <c r="N359" t="s" s="4">
        <v>2582</v>
      </c>
      <c r="O359" t="s" s="4">
        <v>2583</v>
      </c>
      <c r="P359" t="s" s="4">
        <v>2584</v>
      </c>
      <c r="Q359" t="s" s="4">
        <v>2585</v>
      </c>
      <c r="R359" t="s" s="4">
        <v>105</v>
      </c>
    </row>
    <row r="360" ht="45.0" customHeight="true">
      <c r="A360" t="s" s="4">
        <v>2239</v>
      </c>
      <c r="B360" t="s" s="4">
        <v>3762</v>
      </c>
      <c r="C360" t="s" s="4">
        <v>2780</v>
      </c>
      <c r="D360" t="s" s="4">
        <v>3163</v>
      </c>
      <c r="E360" t="s" s="4">
        <v>2575</v>
      </c>
      <c r="F360" t="s" s="4">
        <v>2779</v>
      </c>
      <c r="G360" t="s" s="4">
        <v>2630</v>
      </c>
      <c r="H360" t="s" s="4">
        <v>2630</v>
      </c>
      <c r="I360" t="s" s="4">
        <v>2578</v>
      </c>
      <c r="J360" t="s" s="4">
        <v>2581</v>
      </c>
      <c r="K360" t="s" s="4">
        <v>2580</v>
      </c>
      <c r="L360" t="s" s="4">
        <v>2581</v>
      </c>
      <c r="M360" t="s" s="4">
        <v>371</v>
      </c>
      <c r="N360" t="s" s="4">
        <v>2582</v>
      </c>
      <c r="O360" t="s" s="4">
        <v>2583</v>
      </c>
      <c r="P360" t="s" s="4">
        <v>2584</v>
      </c>
      <c r="Q360" t="s" s="4">
        <v>2585</v>
      </c>
      <c r="R360" t="s" s="4">
        <v>105</v>
      </c>
    </row>
    <row r="361" ht="45.0" customHeight="true">
      <c r="A361" t="s" s="4">
        <v>2245</v>
      </c>
      <c r="B361" t="s" s="4">
        <v>3763</v>
      </c>
      <c r="C361" t="s" s="4">
        <v>2780</v>
      </c>
      <c r="D361" t="s" s="4">
        <v>3163</v>
      </c>
      <c r="E361" t="s" s="4">
        <v>2575</v>
      </c>
      <c r="F361" t="s" s="4">
        <v>2779</v>
      </c>
      <c r="G361" t="s" s="4">
        <v>2630</v>
      </c>
      <c r="H361" t="s" s="4">
        <v>2630</v>
      </c>
      <c r="I361" t="s" s="4">
        <v>2578</v>
      </c>
      <c r="J361" t="s" s="4">
        <v>2581</v>
      </c>
      <c r="K361" t="s" s="4">
        <v>2580</v>
      </c>
      <c r="L361" t="s" s="4">
        <v>2581</v>
      </c>
      <c r="M361" t="s" s="4">
        <v>371</v>
      </c>
      <c r="N361" t="s" s="4">
        <v>2582</v>
      </c>
      <c r="O361" t="s" s="4">
        <v>2583</v>
      </c>
      <c r="P361" t="s" s="4">
        <v>2584</v>
      </c>
      <c r="Q361" t="s" s="4">
        <v>2585</v>
      </c>
      <c r="R361" t="s" s="4">
        <v>105</v>
      </c>
    </row>
    <row r="362" ht="45.0" customHeight="true">
      <c r="A362" t="s" s="4">
        <v>2249</v>
      </c>
      <c r="B362" t="s" s="4">
        <v>3764</v>
      </c>
      <c r="C362" t="s" s="4">
        <v>2780</v>
      </c>
      <c r="D362" t="s" s="4">
        <v>3163</v>
      </c>
      <c r="E362" t="s" s="4">
        <v>2575</v>
      </c>
      <c r="F362" t="s" s="4">
        <v>2779</v>
      </c>
      <c r="G362" t="s" s="4">
        <v>2630</v>
      </c>
      <c r="H362" t="s" s="4">
        <v>2630</v>
      </c>
      <c r="I362" t="s" s="4">
        <v>2578</v>
      </c>
      <c r="J362" t="s" s="4">
        <v>2581</v>
      </c>
      <c r="K362" t="s" s="4">
        <v>2580</v>
      </c>
      <c r="L362" t="s" s="4">
        <v>2581</v>
      </c>
      <c r="M362" t="s" s="4">
        <v>371</v>
      </c>
      <c r="N362" t="s" s="4">
        <v>2582</v>
      </c>
      <c r="O362" t="s" s="4">
        <v>2583</v>
      </c>
      <c r="P362" t="s" s="4">
        <v>2584</v>
      </c>
      <c r="Q362" t="s" s="4">
        <v>2585</v>
      </c>
      <c r="R362" t="s" s="4">
        <v>105</v>
      </c>
    </row>
    <row r="363" ht="45.0" customHeight="true">
      <c r="A363" t="s" s="4">
        <v>2252</v>
      </c>
      <c r="B363" t="s" s="4">
        <v>3765</v>
      </c>
      <c r="C363" t="s" s="4">
        <v>2780</v>
      </c>
      <c r="D363" t="s" s="4">
        <v>3163</v>
      </c>
      <c r="E363" t="s" s="4">
        <v>2575</v>
      </c>
      <c r="F363" t="s" s="4">
        <v>2779</v>
      </c>
      <c r="G363" t="s" s="4">
        <v>2630</v>
      </c>
      <c r="H363" t="s" s="4">
        <v>2630</v>
      </c>
      <c r="I363" t="s" s="4">
        <v>2578</v>
      </c>
      <c r="J363" t="s" s="4">
        <v>2581</v>
      </c>
      <c r="K363" t="s" s="4">
        <v>2580</v>
      </c>
      <c r="L363" t="s" s="4">
        <v>2581</v>
      </c>
      <c r="M363" t="s" s="4">
        <v>371</v>
      </c>
      <c r="N363" t="s" s="4">
        <v>2582</v>
      </c>
      <c r="O363" t="s" s="4">
        <v>2583</v>
      </c>
      <c r="P363" t="s" s="4">
        <v>2584</v>
      </c>
      <c r="Q363" t="s" s="4">
        <v>2585</v>
      </c>
      <c r="R363" t="s" s="4">
        <v>105</v>
      </c>
    </row>
    <row r="364" ht="45.0" customHeight="true">
      <c r="A364" t="s" s="4">
        <v>2255</v>
      </c>
      <c r="B364" t="s" s="4">
        <v>3766</v>
      </c>
      <c r="C364" t="s" s="4">
        <v>2780</v>
      </c>
      <c r="D364" t="s" s="4">
        <v>3163</v>
      </c>
      <c r="E364" t="s" s="4">
        <v>2575</v>
      </c>
      <c r="F364" t="s" s="4">
        <v>2779</v>
      </c>
      <c r="G364" t="s" s="4">
        <v>2630</v>
      </c>
      <c r="H364" t="s" s="4">
        <v>2630</v>
      </c>
      <c r="I364" t="s" s="4">
        <v>2578</v>
      </c>
      <c r="J364" t="s" s="4">
        <v>2581</v>
      </c>
      <c r="K364" t="s" s="4">
        <v>2580</v>
      </c>
      <c r="L364" t="s" s="4">
        <v>2581</v>
      </c>
      <c r="M364" t="s" s="4">
        <v>371</v>
      </c>
      <c r="N364" t="s" s="4">
        <v>2582</v>
      </c>
      <c r="O364" t="s" s="4">
        <v>2583</v>
      </c>
      <c r="P364" t="s" s="4">
        <v>2584</v>
      </c>
      <c r="Q364" t="s" s="4">
        <v>2585</v>
      </c>
      <c r="R364" t="s" s="4">
        <v>105</v>
      </c>
    </row>
    <row r="365" ht="45.0" customHeight="true">
      <c r="A365" t="s" s="4">
        <v>2263</v>
      </c>
      <c r="B365" t="s" s="4">
        <v>3767</v>
      </c>
      <c r="C365" t="s" s="4">
        <v>2601</v>
      </c>
      <c r="D365" t="s" s="4">
        <v>3173</v>
      </c>
      <c r="E365" t="s" s="4">
        <v>2575</v>
      </c>
      <c r="F365" t="s" s="4">
        <v>2600</v>
      </c>
      <c r="G365" t="s" s="4">
        <v>2577</v>
      </c>
      <c r="H365" t="s" s="4">
        <v>2577</v>
      </c>
      <c r="I365" t="s" s="4">
        <v>2592</v>
      </c>
      <c r="J365" t="s" s="4">
        <v>2609</v>
      </c>
      <c r="K365" t="s" s="4">
        <v>2580</v>
      </c>
      <c r="L365" t="s" s="4">
        <v>3569</v>
      </c>
      <c r="M365" t="s" s="4">
        <v>371</v>
      </c>
      <c r="N365" t="s" s="4">
        <v>2600</v>
      </c>
      <c r="O365" t="s" s="4">
        <v>2583</v>
      </c>
      <c r="P365" t="s" s="4">
        <v>2584</v>
      </c>
      <c r="Q365" t="s" s="4">
        <v>2585</v>
      </c>
      <c r="R365" t="s" s="4">
        <v>382</v>
      </c>
    </row>
    <row r="366" ht="45.0" customHeight="true">
      <c r="A366" t="s" s="4">
        <v>2272</v>
      </c>
      <c r="B366" t="s" s="4">
        <v>3768</v>
      </c>
      <c r="C366" t="s" s="4">
        <v>2601</v>
      </c>
      <c r="D366" t="s" s="4">
        <v>3173</v>
      </c>
      <c r="E366" t="s" s="4">
        <v>2575</v>
      </c>
      <c r="F366" t="s" s="4">
        <v>2600</v>
      </c>
      <c r="G366" t="s" s="4">
        <v>2577</v>
      </c>
      <c r="H366" t="s" s="4">
        <v>2577</v>
      </c>
      <c r="I366" t="s" s="4">
        <v>2592</v>
      </c>
      <c r="J366" t="s" s="4">
        <v>2609</v>
      </c>
      <c r="K366" t="s" s="4">
        <v>2580</v>
      </c>
      <c r="L366" t="s" s="4">
        <v>3569</v>
      </c>
      <c r="M366" t="s" s="4">
        <v>371</v>
      </c>
      <c r="N366" t="s" s="4">
        <v>2600</v>
      </c>
      <c r="O366" t="s" s="4">
        <v>2583</v>
      </c>
      <c r="P366" t="s" s="4">
        <v>2584</v>
      </c>
      <c r="Q366" t="s" s="4">
        <v>2585</v>
      </c>
      <c r="R366" t="s" s="4">
        <v>382</v>
      </c>
    </row>
    <row r="367" ht="45.0" customHeight="true">
      <c r="A367" t="s" s="4">
        <v>2274</v>
      </c>
      <c r="B367" t="s" s="4">
        <v>3769</v>
      </c>
      <c r="C367" t="s" s="4">
        <v>3731</v>
      </c>
      <c r="D367" t="s" s="4">
        <v>3132</v>
      </c>
      <c r="E367" t="s" s="4">
        <v>2575</v>
      </c>
      <c r="F367" t="s" s="4">
        <v>3127</v>
      </c>
      <c r="G367" t="s" s="4">
        <v>3732</v>
      </c>
      <c r="H367" t="s" s="4">
        <v>2577</v>
      </c>
      <c r="I367" t="s" s="4">
        <v>2843</v>
      </c>
      <c r="J367" t="s" s="4">
        <v>3733</v>
      </c>
      <c r="K367" t="s" s="4">
        <v>3129</v>
      </c>
      <c r="L367" t="s" s="4">
        <v>3128</v>
      </c>
      <c r="M367" t="s" s="4">
        <v>371</v>
      </c>
      <c r="N367" t="s" s="4">
        <v>2600</v>
      </c>
      <c r="O367" t="s" s="4">
        <v>2583</v>
      </c>
      <c r="P367" t="s" s="4">
        <v>2584</v>
      </c>
      <c r="Q367" t="s" s="4">
        <v>3130</v>
      </c>
      <c r="R367" t="s" s="4">
        <v>105</v>
      </c>
    </row>
    <row r="368" ht="45.0" customHeight="true">
      <c r="A368" t="s" s="4">
        <v>2281</v>
      </c>
      <c r="B368" t="s" s="4">
        <v>3770</v>
      </c>
      <c r="C368" t="s" s="4">
        <v>3180</v>
      </c>
      <c r="D368" t="s" s="4">
        <v>3181</v>
      </c>
      <c r="E368" t="s" s="4">
        <v>2575</v>
      </c>
      <c r="F368" t="s" s="4">
        <v>3178</v>
      </c>
      <c r="G368" t="s" s="4">
        <v>2757</v>
      </c>
      <c r="H368" t="s" s="4">
        <v>2577</v>
      </c>
      <c r="I368" t="s" s="4">
        <v>2592</v>
      </c>
      <c r="J368" t="s" s="4">
        <v>2593</v>
      </c>
      <c r="K368" t="s" s="4">
        <v>2749</v>
      </c>
      <c r="L368" t="s" s="4">
        <v>3179</v>
      </c>
      <c r="M368" t="s" s="4">
        <v>371</v>
      </c>
      <c r="N368" t="s" s="4">
        <v>2582</v>
      </c>
      <c r="O368" t="s" s="4">
        <v>2583</v>
      </c>
      <c r="P368" t="s" s="4">
        <v>2584</v>
      </c>
      <c r="Q368" t="s" s="4">
        <v>2846</v>
      </c>
      <c r="R368" t="s" s="4">
        <v>792</v>
      </c>
    </row>
    <row r="369" ht="45.0" customHeight="true">
      <c r="A369" t="s" s="4">
        <v>2288</v>
      </c>
      <c r="B369" t="s" s="4">
        <v>3771</v>
      </c>
      <c r="C369" t="s" s="4">
        <v>3180</v>
      </c>
      <c r="D369" t="s" s="4">
        <v>3181</v>
      </c>
      <c r="E369" t="s" s="4">
        <v>2575</v>
      </c>
      <c r="F369" t="s" s="4">
        <v>3178</v>
      </c>
      <c r="G369" t="s" s="4">
        <v>2757</v>
      </c>
      <c r="H369" t="s" s="4">
        <v>2577</v>
      </c>
      <c r="I369" t="s" s="4">
        <v>2592</v>
      </c>
      <c r="J369" t="s" s="4">
        <v>2593</v>
      </c>
      <c r="K369" t="s" s="4">
        <v>2749</v>
      </c>
      <c r="L369" t="s" s="4">
        <v>3179</v>
      </c>
      <c r="M369" t="s" s="4">
        <v>371</v>
      </c>
      <c r="N369" t="s" s="4">
        <v>2582</v>
      </c>
      <c r="O369" t="s" s="4">
        <v>2583</v>
      </c>
      <c r="P369" t="s" s="4">
        <v>2584</v>
      </c>
      <c r="Q369" t="s" s="4">
        <v>2846</v>
      </c>
      <c r="R369" t="s" s="4">
        <v>792</v>
      </c>
    </row>
    <row r="370" ht="45.0" customHeight="true">
      <c r="A370" t="s" s="4">
        <v>2292</v>
      </c>
      <c r="B370" t="s" s="4">
        <v>3772</v>
      </c>
      <c r="C370" t="s" s="4">
        <v>3180</v>
      </c>
      <c r="D370" t="s" s="4">
        <v>3181</v>
      </c>
      <c r="E370" t="s" s="4">
        <v>2575</v>
      </c>
      <c r="F370" t="s" s="4">
        <v>3178</v>
      </c>
      <c r="G370" t="s" s="4">
        <v>2757</v>
      </c>
      <c r="H370" t="s" s="4">
        <v>2577</v>
      </c>
      <c r="I370" t="s" s="4">
        <v>2592</v>
      </c>
      <c r="J370" t="s" s="4">
        <v>2593</v>
      </c>
      <c r="K370" t="s" s="4">
        <v>2749</v>
      </c>
      <c r="L370" t="s" s="4">
        <v>3179</v>
      </c>
      <c r="M370" t="s" s="4">
        <v>371</v>
      </c>
      <c r="N370" t="s" s="4">
        <v>2582</v>
      </c>
      <c r="O370" t="s" s="4">
        <v>2583</v>
      </c>
      <c r="P370" t="s" s="4">
        <v>2584</v>
      </c>
      <c r="Q370" t="s" s="4">
        <v>2846</v>
      </c>
      <c r="R370" t="s" s="4">
        <v>792</v>
      </c>
    </row>
    <row r="371" ht="45.0" customHeight="true">
      <c r="A371" t="s" s="4">
        <v>2294</v>
      </c>
      <c r="B371" t="s" s="4">
        <v>3773</v>
      </c>
      <c r="C371" t="s" s="4">
        <v>3731</v>
      </c>
      <c r="D371" t="s" s="4">
        <v>3132</v>
      </c>
      <c r="E371" t="s" s="4">
        <v>2575</v>
      </c>
      <c r="F371" t="s" s="4">
        <v>3127</v>
      </c>
      <c r="G371" t="s" s="4">
        <v>3732</v>
      </c>
      <c r="H371" t="s" s="4">
        <v>2577</v>
      </c>
      <c r="I371" t="s" s="4">
        <v>2843</v>
      </c>
      <c r="J371" t="s" s="4">
        <v>3733</v>
      </c>
      <c r="K371" t="s" s="4">
        <v>3129</v>
      </c>
      <c r="L371" t="s" s="4">
        <v>3128</v>
      </c>
      <c r="M371" t="s" s="4">
        <v>371</v>
      </c>
      <c r="N371" t="s" s="4">
        <v>2600</v>
      </c>
      <c r="O371" t="s" s="4">
        <v>2583</v>
      </c>
      <c r="P371" t="s" s="4">
        <v>2584</v>
      </c>
      <c r="Q371" t="s" s="4">
        <v>3130</v>
      </c>
      <c r="R371" t="s" s="4">
        <v>105</v>
      </c>
    </row>
    <row r="372" ht="45.0" customHeight="true">
      <c r="A372" t="s" s="4">
        <v>2296</v>
      </c>
      <c r="B372" t="s" s="4">
        <v>3774</v>
      </c>
      <c r="C372" t="s" s="4">
        <v>3731</v>
      </c>
      <c r="D372" t="s" s="4">
        <v>3132</v>
      </c>
      <c r="E372" t="s" s="4">
        <v>2575</v>
      </c>
      <c r="F372" t="s" s="4">
        <v>3127</v>
      </c>
      <c r="G372" t="s" s="4">
        <v>3732</v>
      </c>
      <c r="H372" t="s" s="4">
        <v>2577</v>
      </c>
      <c r="I372" t="s" s="4">
        <v>2843</v>
      </c>
      <c r="J372" t="s" s="4">
        <v>3733</v>
      </c>
      <c r="K372" t="s" s="4">
        <v>3129</v>
      </c>
      <c r="L372" t="s" s="4">
        <v>3128</v>
      </c>
      <c r="M372" t="s" s="4">
        <v>371</v>
      </c>
      <c r="N372" t="s" s="4">
        <v>2600</v>
      </c>
      <c r="O372" t="s" s="4">
        <v>2583</v>
      </c>
      <c r="P372" t="s" s="4">
        <v>2584</v>
      </c>
      <c r="Q372" t="s" s="4">
        <v>3130</v>
      </c>
      <c r="R372" t="s" s="4">
        <v>105</v>
      </c>
    </row>
    <row r="373" ht="45.0" customHeight="true">
      <c r="A373" t="s" s="4">
        <v>2298</v>
      </c>
      <c r="B373" t="s" s="4">
        <v>3775</v>
      </c>
      <c r="C373" t="s" s="4">
        <v>3731</v>
      </c>
      <c r="D373" t="s" s="4">
        <v>3132</v>
      </c>
      <c r="E373" t="s" s="4">
        <v>2575</v>
      </c>
      <c r="F373" t="s" s="4">
        <v>3127</v>
      </c>
      <c r="G373" t="s" s="4">
        <v>3732</v>
      </c>
      <c r="H373" t="s" s="4">
        <v>2577</v>
      </c>
      <c r="I373" t="s" s="4">
        <v>2843</v>
      </c>
      <c r="J373" t="s" s="4">
        <v>3733</v>
      </c>
      <c r="K373" t="s" s="4">
        <v>3129</v>
      </c>
      <c r="L373" t="s" s="4">
        <v>3128</v>
      </c>
      <c r="M373" t="s" s="4">
        <v>371</v>
      </c>
      <c r="N373" t="s" s="4">
        <v>2600</v>
      </c>
      <c r="O373" t="s" s="4">
        <v>2583</v>
      </c>
      <c r="P373" t="s" s="4">
        <v>2584</v>
      </c>
      <c r="Q373" t="s" s="4">
        <v>3130</v>
      </c>
      <c r="R373" t="s" s="4">
        <v>105</v>
      </c>
    </row>
    <row r="374" ht="45.0" customHeight="true">
      <c r="A374" t="s" s="4">
        <v>2303</v>
      </c>
      <c r="B374" t="s" s="4">
        <v>3776</v>
      </c>
      <c r="C374" t="s" s="4">
        <v>3180</v>
      </c>
      <c r="D374" t="s" s="4">
        <v>3181</v>
      </c>
      <c r="E374" t="s" s="4">
        <v>2575</v>
      </c>
      <c r="F374" t="s" s="4">
        <v>3178</v>
      </c>
      <c r="G374" t="s" s="4">
        <v>2757</v>
      </c>
      <c r="H374" t="s" s="4">
        <v>2577</v>
      </c>
      <c r="I374" t="s" s="4">
        <v>2592</v>
      </c>
      <c r="J374" t="s" s="4">
        <v>2593</v>
      </c>
      <c r="K374" t="s" s="4">
        <v>2749</v>
      </c>
      <c r="L374" t="s" s="4">
        <v>3179</v>
      </c>
      <c r="M374" t="s" s="4">
        <v>371</v>
      </c>
      <c r="N374" t="s" s="4">
        <v>2582</v>
      </c>
      <c r="O374" t="s" s="4">
        <v>2583</v>
      </c>
      <c r="P374" t="s" s="4">
        <v>2584</v>
      </c>
      <c r="Q374" t="s" s="4">
        <v>2846</v>
      </c>
      <c r="R374" t="s" s="4">
        <v>792</v>
      </c>
    </row>
    <row r="375" ht="45.0" customHeight="true">
      <c r="A375" t="s" s="4">
        <v>2309</v>
      </c>
      <c r="B375" t="s" s="4">
        <v>3777</v>
      </c>
      <c r="C375" t="s" s="4">
        <v>3180</v>
      </c>
      <c r="D375" t="s" s="4">
        <v>3181</v>
      </c>
      <c r="E375" t="s" s="4">
        <v>2575</v>
      </c>
      <c r="F375" t="s" s="4">
        <v>3178</v>
      </c>
      <c r="G375" t="s" s="4">
        <v>2757</v>
      </c>
      <c r="H375" t="s" s="4">
        <v>2577</v>
      </c>
      <c r="I375" t="s" s="4">
        <v>2592</v>
      </c>
      <c r="J375" t="s" s="4">
        <v>2593</v>
      </c>
      <c r="K375" t="s" s="4">
        <v>2749</v>
      </c>
      <c r="L375" t="s" s="4">
        <v>3179</v>
      </c>
      <c r="M375" t="s" s="4">
        <v>371</v>
      </c>
      <c r="N375" t="s" s="4">
        <v>2582</v>
      </c>
      <c r="O375" t="s" s="4">
        <v>2583</v>
      </c>
      <c r="P375" t="s" s="4">
        <v>2584</v>
      </c>
      <c r="Q375" t="s" s="4">
        <v>2846</v>
      </c>
      <c r="R375" t="s" s="4">
        <v>792</v>
      </c>
    </row>
    <row r="376" ht="45.0" customHeight="true">
      <c r="A376" t="s" s="4">
        <v>2314</v>
      </c>
      <c r="B376" t="s" s="4">
        <v>3778</v>
      </c>
      <c r="C376" t="s" s="4">
        <v>3180</v>
      </c>
      <c r="D376" t="s" s="4">
        <v>3181</v>
      </c>
      <c r="E376" t="s" s="4">
        <v>2575</v>
      </c>
      <c r="F376" t="s" s="4">
        <v>3178</v>
      </c>
      <c r="G376" t="s" s="4">
        <v>2757</v>
      </c>
      <c r="H376" t="s" s="4">
        <v>2577</v>
      </c>
      <c r="I376" t="s" s="4">
        <v>2592</v>
      </c>
      <c r="J376" t="s" s="4">
        <v>2593</v>
      </c>
      <c r="K376" t="s" s="4">
        <v>2749</v>
      </c>
      <c r="L376" t="s" s="4">
        <v>3179</v>
      </c>
      <c r="M376" t="s" s="4">
        <v>371</v>
      </c>
      <c r="N376" t="s" s="4">
        <v>2582</v>
      </c>
      <c r="O376" t="s" s="4">
        <v>2583</v>
      </c>
      <c r="P376" t="s" s="4">
        <v>2584</v>
      </c>
      <c r="Q376" t="s" s="4">
        <v>2846</v>
      </c>
      <c r="R376" t="s" s="4">
        <v>792</v>
      </c>
    </row>
    <row r="377" ht="45.0" customHeight="true">
      <c r="A377" t="s" s="4">
        <v>2321</v>
      </c>
      <c r="B377" t="s" s="4">
        <v>3779</v>
      </c>
      <c r="C377" t="s" s="4">
        <v>3180</v>
      </c>
      <c r="D377" t="s" s="4">
        <v>3181</v>
      </c>
      <c r="E377" t="s" s="4">
        <v>2575</v>
      </c>
      <c r="F377" t="s" s="4">
        <v>3178</v>
      </c>
      <c r="G377" t="s" s="4">
        <v>2757</v>
      </c>
      <c r="H377" t="s" s="4">
        <v>2577</v>
      </c>
      <c r="I377" t="s" s="4">
        <v>2592</v>
      </c>
      <c r="J377" t="s" s="4">
        <v>2593</v>
      </c>
      <c r="K377" t="s" s="4">
        <v>2749</v>
      </c>
      <c r="L377" t="s" s="4">
        <v>3179</v>
      </c>
      <c r="M377" t="s" s="4">
        <v>371</v>
      </c>
      <c r="N377" t="s" s="4">
        <v>2582</v>
      </c>
      <c r="O377" t="s" s="4">
        <v>2583</v>
      </c>
      <c r="P377" t="s" s="4">
        <v>2584</v>
      </c>
      <c r="Q377" t="s" s="4">
        <v>2846</v>
      </c>
      <c r="R377" t="s" s="4">
        <v>792</v>
      </c>
    </row>
    <row r="378" ht="45.0" customHeight="true">
      <c r="A378" t="s" s="4">
        <v>2323</v>
      </c>
      <c r="B378" t="s" s="4">
        <v>3780</v>
      </c>
      <c r="C378" t="s" s="4">
        <v>3731</v>
      </c>
      <c r="D378" t="s" s="4">
        <v>3132</v>
      </c>
      <c r="E378" t="s" s="4">
        <v>2575</v>
      </c>
      <c r="F378" t="s" s="4">
        <v>3127</v>
      </c>
      <c r="G378" t="s" s="4">
        <v>3732</v>
      </c>
      <c r="H378" t="s" s="4">
        <v>2577</v>
      </c>
      <c r="I378" t="s" s="4">
        <v>2843</v>
      </c>
      <c r="J378" t="s" s="4">
        <v>3733</v>
      </c>
      <c r="K378" t="s" s="4">
        <v>3129</v>
      </c>
      <c r="L378" t="s" s="4">
        <v>3128</v>
      </c>
      <c r="M378" t="s" s="4">
        <v>371</v>
      </c>
      <c r="N378" t="s" s="4">
        <v>2600</v>
      </c>
      <c r="O378" t="s" s="4">
        <v>2583</v>
      </c>
      <c r="P378" t="s" s="4">
        <v>2584</v>
      </c>
      <c r="Q378" t="s" s="4">
        <v>3130</v>
      </c>
      <c r="R378" t="s" s="4">
        <v>105</v>
      </c>
    </row>
    <row r="379" ht="45.0" customHeight="true">
      <c r="A379" t="s" s="4">
        <v>2325</v>
      </c>
      <c r="B379" t="s" s="4">
        <v>3781</v>
      </c>
      <c r="C379" t="s" s="4">
        <v>3731</v>
      </c>
      <c r="D379" t="s" s="4">
        <v>3132</v>
      </c>
      <c r="E379" t="s" s="4">
        <v>2575</v>
      </c>
      <c r="F379" t="s" s="4">
        <v>3127</v>
      </c>
      <c r="G379" t="s" s="4">
        <v>3732</v>
      </c>
      <c r="H379" t="s" s="4">
        <v>2577</v>
      </c>
      <c r="I379" t="s" s="4">
        <v>2843</v>
      </c>
      <c r="J379" t="s" s="4">
        <v>3733</v>
      </c>
      <c r="K379" t="s" s="4">
        <v>3129</v>
      </c>
      <c r="L379" t="s" s="4">
        <v>3128</v>
      </c>
      <c r="M379" t="s" s="4">
        <v>371</v>
      </c>
      <c r="N379" t="s" s="4">
        <v>2600</v>
      </c>
      <c r="O379" t="s" s="4">
        <v>2583</v>
      </c>
      <c r="P379" t="s" s="4">
        <v>2584</v>
      </c>
      <c r="Q379" t="s" s="4">
        <v>3130</v>
      </c>
      <c r="R379" t="s" s="4">
        <v>105</v>
      </c>
    </row>
    <row r="380" ht="45.0" customHeight="true">
      <c r="A380" t="s" s="4">
        <v>2327</v>
      </c>
      <c r="B380" t="s" s="4">
        <v>3782</v>
      </c>
      <c r="C380" t="s" s="4">
        <v>3731</v>
      </c>
      <c r="D380" t="s" s="4">
        <v>3132</v>
      </c>
      <c r="E380" t="s" s="4">
        <v>2575</v>
      </c>
      <c r="F380" t="s" s="4">
        <v>3127</v>
      </c>
      <c r="G380" t="s" s="4">
        <v>3732</v>
      </c>
      <c r="H380" t="s" s="4">
        <v>2577</v>
      </c>
      <c r="I380" t="s" s="4">
        <v>2843</v>
      </c>
      <c r="J380" t="s" s="4">
        <v>3733</v>
      </c>
      <c r="K380" t="s" s="4">
        <v>3129</v>
      </c>
      <c r="L380" t="s" s="4">
        <v>3128</v>
      </c>
      <c r="M380" t="s" s="4">
        <v>371</v>
      </c>
      <c r="N380" t="s" s="4">
        <v>2600</v>
      </c>
      <c r="O380" t="s" s="4">
        <v>2583</v>
      </c>
      <c r="P380" t="s" s="4">
        <v>2584</v>
      </c>
      <c r="Q380" t="s" s="4">
        <v>3130</v>
      </c>
      <c r="R380" t="s" s="4">
        <v>105</v>
      </c>
    </row>
    <row r="381" ht="45.0" customHeight="true">
      <c r="A381" t="s" s="4">
        <v>2332</v>
      </c>
      <c r="B381" t="s" s="4">
        <v>3783</v>
      </c>
      <c r="C381" t="s" s="4">
        <v>3180</v>
      </c>
      <c r="D381" t="s" s="4">
        <v>3181</v>
      </c>
      <c r="E381" t="s" s="4">
        <v>2575</v>
      </c>
      <c r="F381" t="s" s="4">
        <v>3178</v>
      </c>
      <c r="G381" t="s" s="4">
        <v>2757</v>
      </c>
      <c r="H381" t="s" s="4">
        <v>2577</v>
      </c>
      <c r="I381" t="s" s="4">
        <v>2592</v>
      </c>
      <c r="J381" t="s" s="4">
        <v>2593</v>
      </c>
      <c r="K381" t="s" s="4">
        <v>2749</v>
      </c>
      <c r="L381" t="s" s="4">
        <v>3179</v>
      </c>
      <c r="M381" t="s" s="4">
        <v>371</v>
      </c>
      <c r="N381" t="s" s="4">
        <v>2582</v>
      </c>
      <c r="O381" t="s" s="4">
        <v>2583</v>
      </c>
      <c r="P381" t="s" s="4">
        <v>2584</v>
      </c>
      <c r="Q381" t="s" s="4">
        <v>2846</v>
      </c>
      <c r="R381" t="s" s="4">
        <v>792</v>
      </c>
    </row>
    <row r="382" ht="45.0" customHeight="true">
      <c r="A382" t="s" s="4">
        <v>2337</v>
      </c>
      <c r="B382" t="s" s="4">
        <v>3784</v>
      </c>
      <c r="C382" t="s" s="4">
        <v>3180</v>
      </c>
      <c r="D382" t="s" s="4">
        <v>3181</v>
      </c>
      <c r="E382" t="s" s="4">
        <v>2575</v>
      </c>
      <c r="F382" t="s" s="4">
        <v>3178</v>
      </c>
      <c r="G382" t="s" s="4">
        <v>2757</v>
      </c>
      <c r="H382" t="s" s="4">
        <v>2577</v>
      </c>
      <c r="I382" t="s" s="4">
        <v>2592</v>
      </c>
      <c r="J382" t="s" s="4">
        <v>2593</v>
      </c>
      <c r="K382" t="s" s="4">
        <v>2749</v>
      </c>
      <c r="L382" t="s" s="4">
        <v>3179</v>
      </c>
      <c r="M382" t="s" s="4">
        <v>371</v>
      </c>
      <c r="N382" t="s" s="4">
        <v>2582</v>
      </c>
      <c r="O382" t="s" s="4">
        <v>2583</v>
      </c>
      <c r="P382" t="s" s="4">
        <v>2584</v>
      </c>
      <c r="Q382" t="s" s="4">
        <v>2846</v>
      </c>
      <c r="R382" t="s" s="4">
        <v>792</v>
      </c>
    </row>
    <row r="383" ht="45.0" customHeight="true">
      <c r="A383" t="s" s="4">
        <v>2342</v>
      </c>
      <c r="B383" t="s" s="4">
        <v>3785</v>
      </c>
      <c r="C383" t="s" s="4">
        <v>2601</v>
      </c>
      <c r="D383" t="s" s="4">
        <v>3786</v>
      </c>
      <c r="E383" t="s" s="4">
        <v>2575</v>
      </c>
      <c r="F383" t="s" s="4">
        <v>2879</v>
      </c>
      <c r="G383" t="s" s="4">
        <v>2577</v>
      </c>
      <c r="H383" t="s" s="4">
        <v>2577</v>
      </c>
      <c r="I383" t="s" s="4">
        <v>2592</v>
      </c>
      <c r="J383" t="s" s="4">
        <v>2609</v>
      </c>
      <c r="K383" t="s" s="4">
        <v>2580</v>
      </c>
      <c r="L383" t="s" s="4">
        <v>2833</v>
      </c>
      <c r="M383" t="s" s="4">
        <v>371</v>
      </c>
      <c r="N383" t="s" s="4">
        <v>2600</v>
      </c>
      <c r="O383" t="s" s="4">
        <v>2583</v>
      </c>
      <c r="P383" t="s" s="4">
        <v>2584</v>
      </c>
      <c r="Q383" t="s" s="4">
        <v>2585</v>
      </c>
      <c r="R383" t="s" s="4">
        <v>792</v>
      </c>
    </row>
    <row r="384" ht="45.0" customHeight="true">
      <c r="A384" t="s" s="4">
        <v>2349</v>
      </c>
      <c r="B384" t="s" s="4">
        <v>3787</v>
      </c>
      <c r="C384" t="s" s="4">
        <v>2601</v>
      </c>
      <c r="D384" t="s" s="4">
        <v>3786</v>
      </c>
      <c r="E384" t="s" s="4">
        <v>2575</v>
      </c>
      <c r="F384" t="s" s="4">
        <v>2879</v>
      </c>
      <c r="G384" t="s" s="4">
        <v>2577</v>
      </c>
      <c r="H384" t="s" s="4">
        <v>2577</v>
      </c>
      <c r="I384" t="s" s="4">
        <v>2592</v>
      </c>
      <c r="J384" t="s" s="4">
        <v>2609</v>
      </c>
      <c r="K384" t="s" s="4">
        <v>2580</v>
      </c>
      <c r="L384" t="s" s="4">
        <v>2833</v>
      </c>
      <c r="M384" t="s" s="4">
        <v>371</v>
      </c>
      <c r="N384" t="s" s="4">
        <v>2600</v>
      </c>
      <c r="O384" t="s" s="4">
        <v>2583</v>
      </c>
      <c r="P384" t="s" s="4">
        <v>2584</v>
      </c>
      <c r="Q384" t="s" s="4">
        <v>2585</v>
      </c>
      <c r="R384" t="s" s="4">
        <v>792</v>
      </c>
    </row>
    <row r="385" ht="45.0" customHeight="true">
      <c r="A385" t="s" s="4">
        <v>2351</v>
      </c>
      <c r="B385" t="s" s="4">
        <v>3788</v>
      </c>
      <c r="C385" t="s" s="4">
        <v>3731</v>
      </c>
      <c r="D385" t="s" s="4">
        <v>3132</v>
      </c>
      <c r="E385" t="s" s="4">
        <v>2575</v>
      </c>
      <c r="F385" t="s" s="4">
        <v>3127</v>
      </c>
      <c r="G385" t="s" s="4">
        <v>3732</v>
      </c>
      <c r="H385" t="s" s="4">
        <v>2577</v>
      </c>
      <c r="I385" t="s" s="4">
        <v>2843</v>
      </c>
      <c r="J385" t="s" s="4">
        <v>3733</v>
      </c>
      <c r="K385" t="s" s="4">
        <v>3129</v>
      </c>
      <c r="L385" t="s" s="4">
        <v>3128</v>
      </c>
      <c r="M385" t="s" s="4">
        <v>371</v>
      </c>
      <c r="N385" t="s" s="4">
        <v>2600</v>
      </c>
      <c r="O385" t="s" s="4">
        <v>2583</v>
      </c>
      <c r="P385" t="s" s="4">
        <v>2584</v>
      </c>
      <c r="Q385" t="s" s="4">
        <v>3130</v>
      </c>
      <c r="R385" t="s" s="4">
        <v>105</v>
      </c>
    </row>
    <row r="386" ht="45.0" customHeight="true">
      <c r="A386" t="s" s="4">
        <v>2353</v>
      </c>
      <c r="B386" t="s" s="4">
        <v>3789</v>
      </c>
      <c r="C386" t="s" s="4">
        <v>3731</v>
      </c>
      <c r="D386" t="s" s="4">
        <v>3132</v>
      </c>
      <c r="E386" t="s" s="4">
        <v>2575</v>
      </c>
      <c r="F386" t="s" s="4">
        <v>3127</v>
      </c>
      <c r="G386" t="s" s="4">
        <v>3732</v>
      </c>
      <c r="H386" t="s" s="4">
        <v>2577</v>
      </c>
      <c r="I386" t="s" s="4">
        <v>2843</v>
      </c>
      <c r="J386" t="s" s="4">
        <v>3733</v>
      </c>
      <c r="K386" t="s" s="4">
        <v>3129</v>
      </c>
      <c r="L386" t="s" s="4">
        <v>3128</v>
      </c>
      <c r="M386" t="s" s="4">
        <v>371</v>
      </c>
      <c r="N386" t="s" s="4">
        <v>2600</v>
      </c>
      <c r="O386" t="s" s="4">
        <v>2583</v>
      </c>
      <c r="P386" t="s" s="4">
        <v>2584</v>
      </c>
      <c r="Q386" t="s" s="4">
        <v>3130</v>
      </c>
      <c r="R386" t="s" s="4">
        <v>105</v>
      </c>
    </row>
    <row r="387" ht="45.0" customHeight="true">
      <c r="A387" t="s" s="4">
        <v>2355</v>
      </c>
      <c r="B387" t="s" s="4">
        <v>3790</v>
      </c>
      <c r="C387" t="s" s="4">
        <v>3731</v>
      </c>
      <c r="D387" t="s" s="4">
        <v>3132</v>
      </c>
      <c r="E387" t="s" s="4">
        <v>2575</v>
      </c>
      <c r="F387" t="s" s="4">
        <v>3127</v>
      </c>
      <c r="G387" t="s" s="4">
        <v>3732</v>
      </c>
      <c r="H387" t="s" s="4">
        <v>2577</v>
      </c>
      <c r="I387" t="s" s="4">
        <v>2843</v>
      </c>
      <c r="J387" t="s" s="4">
        <v>3733</v>
      </c>
      <c r="K387" t="s" s="4">
        <v>3129</v>
      </c>
      <c r="L387" t="s" s="4">
        <v>3128</v>
      </c>
      <c r="M387" t="s" s="4">
        <v>371</v>
      </c>
      <c r="N387" t="s" s="4">
        <v>2600</v>
      </c>
      <c r="O387" t="s" s="4">
        <v>2583</v>
      </c>
      <c r="P387" t="s" s="4">
        <v>2584</v>
      </c>
      <c r="Q387" t="s" s="4">
        <v>3130</v>
      </c>
      <c r="R387" t="s" s="4">
        <v>105</v>
      </c>
    </row>
    <row r="388" ht="45.0" customHeight="true">
      <c r="A388" t="s" s="4">
        <v>2359</v>
      </c>
      <c r="B388" t="s" s="4">
        <v>3791</v>
      </c>
      <c r="C388" t="s" s="4">
        <v>2601</v>
      </c>
      <c r="D388" t="s" s="4">
        <v>3786</v>
      </c>
      <c r="E388" t="s" s="4">
        <v>2575</v>
      </c>
      <c r="F388" t="s" s="4">
        <v>2879</v>
      </c>
      <c r="G388" t="s" s="4">
        <v>2577</v>
      </c>
      <c r="H388" t="s" s="4">
        <v>2577</v>
      </c>
      <c r="I388" t="s" s="4">
        <v>2592</v>
      </c>
      <c r="J388" t="s" s="4">
        <v>2609</v>
      </c>
      <c r="K388" t="s" s="4">
        <v>2580</v>
      </c>
      <c r="L388" t="s" s="4">
        <v>2833</v>
      </c>
      <c r="M388" t="s" s="4">
        <v>371</v>
      </c>
      <c r="N388" t="s" s="4">
        <v>2600</v>
      </c>
      <c r="O388" t="s" s="4">
        <v>2583</v>
      </c>
      <c r="P388" t="s" s="4">
        <v>2584</v>
      </c>
      <c r="Q388" t="s" s="4">
        <v>2585</v>
      </c>
      <c r="R388" t="s" s="4">
        <v>792</v>
      </c>
    </row>
    <row r="389" ht="45.0" customHeight="true">
      <c r="A389" t="s" s="4">
        <v>2363</v>
      </c>
      <c r="B389" t="s" s="4">
        <v>3792</v>
      </c>
      <c r="C389" t="s" s="4">
        <v>2601</v>
      </c>
      <c r="D389" t="s" s="4">
        <v>3786</v>
      </c>
      <c r="E389" t="s" s="4">
        <v>2575</v>
      </c>
      <c r="F389" t="s" s="4">
        <v>2879</v>
      </c>
      <c r="G389" t="s" s="4">
        <v>2577</v>
      </c>
      <c r="H389" t="s" s="4">
        <v>2577</v>
      </c>
      <c r="I389" t="s" s="4">
        <v>2592</v>
      </c>
      <c r="J389" t="s" s="4">
        <v>2609</v>
      </c>
      <c r="K389" t="s" s="4">
        <v>2580</v>
      </c>
      <c r="L389" t="s" s="4">
        <v>2833</v>
      </c>
      <c r="M389" t="s" s="4">
        <v>371</v>
      </c>
      <c r="N389" t="s" s="4">
        <v>2600</v>
      </c>
      <c r="O389" t="s" s="4">
        <v>2583</v>
      </c>
      <c r="P389" t="s" s="4">
        <v>2584</v>
      </c>
      <c r="Q389" t="s" s="4">
        <v>2585</v>
      </c>
      <c r="R389" t="s" s="4">
        <v>792</v>
      </c>
    </row>
    <row r="390" ht="45.0" customHeight="true">
      <c r="A390" t="s" s="4">
        <v>2367</v>
      </c>
      <c r="B390" t="s" s="4">
        <v>3793</v>
      </c>
      <c r="C390" t="s" s="4">
        <v>2601</v>
      </c>
      <c r="D390" t="s" s="4">
        <v>3786</v>
      </c>
      <c r="E390" t="s" s="4">
        <v>2575</v>
      </c>
      <c r="F390" t="s" s="4">
        <v>2879</v>
      </c>
      <c r="G390" t="s" s="4">
        <v>2577</v>
      </c>
      <c r="H390" t="s" s="4">
        <v>2577</v>
      </c>
      <c r="I390" t="s" s="4">
        <v>2592</v>
      </c>
      <c r="J390" t="s" s="4">
        <v>2609</v>
      </c>
      <c r="K390" t="s" s="4">
        <v>2580</v>
      </c>
      <c r="L390" t="s" s="4">
        <v>2833</v>
      </c>
      <c r="M390" t="s" s="4">
        <v>371</v>
      </c>
      <c r="N390" t="s" s="4">
        <v>2600</v>
      </c>
      <c r="O390" t="s" s="4">
        <v>2583</v>
      </c>
      <c r="P390" t="s" s="4">
        <v>2584</v>
      </c>
      <c r="Q390" t="s" s="4">
        <v>2585</v>
      </c>
      <c r="R390" t="s" s="4">
        <v>792</v>
      </c>
    </row>
    <row r="391" ht="45.0" customHeight="true">
      <c r="A391" t="s" s="4">
        <v>2371</v>
      </c>
      <c r="B391" t="s" s="4">
        <v>3794</v>
      </c>
      <c r="C391" t="s" s="4">
        <v>2601</v>
      </c>
      <c r="D391" t="s" s="4">
        <v>3786</v>
      </c>
      <c r="E391" t="s" s="4">
        <v>2575</v>
      </c>
      <c r="F391" t="s" s="4">
        <v>2879</v>
      </c>
      <c r="G391" t="s" s="4">
        <v>2577</v>
      </c>
      <c r="H391" t="s" s="4">
        <v>2577</v>
      </c>
      <c r="I391" t="s" s="4">
        <v>2592</v>
      </c>
      <c r="J391" t="s" s="4">
        <v>2609</v>
      </c>
      <c r="K391" t="s" s="4">
        <v>2580</v>
      </c>
      <c r="L391" t="s" s="4">
        <v>2833</v>
      </c>
      <c r="M391" t="s" s="4">
        <v>371</v>
      </c>
      <c r="N391" t="s" s="4">
        <v>2600</v>
      </c>
      <c r="O391" t="s" s="4">
        <v>2583</v>
      </c>
      <c r="P391" t="s" s="4">
        <v>2584</v>
      </c>
      <c r="Q391" t="s" s="4">
        <v>2585</v>
      </c>
      <c r="R391" t="s" s="4">
        <v>792</v>
      </c>
    </row>
    <row r="392" ht="45.0" customHeight="true">
      <c r="A392" t="s" s="4">
        <v>2373</v>
      </c>
      <c r="B392" t="s" s="4">
        <v>3795</v>
      </c>
      <c r="C392" t="s" s="4">
        <v>3731</v>
      </c>
      <c r="D392" t="s" s="4">
        <v>3132</v>
      </c>
      <c r="E392" t="s" s="4">
        <v>2575</v>
      </c>
      <c r="F392" t="s" s="4">
        <v>3127</v>
      </c>
      <c r="G392" t="s" s="4">
        <v>3732</v>
      </c>
      <c r="H392" t="s" s="4">
        <v>2577</v>
      </c>
      <c r="I392" t="s" s="4">
        <v>2843</v>
      </c>
      <c r="J392" t="s" s="4">
        <v>3733</v>
      </c>
      <c r="K392" t="s" s="4">
        <v>3129</v>
      </c>
      <c r="L392" t="s" s="4">
        <v>3128</v>
      </c>
      <c r="M392" t="s" s="4">
        <v>371</v>
      </c>
      <c r="N392" t="s" s="4">
        <v>2600</v>
      </c>
      <c r="O392" t="s" s="4">
        <v>2583</v>
      </c>
      <c r="P392" t="s" s="4">
        <v>2584</v>
      </c>
      <c r="Q392" t="s" s="4">
        <v>3130</v>
      </c>
      <c r="R392" t="s" s="4">
        <v>105</v>
      </c>
    </row>
    <row r="393" ht="45.0" customHeight="true">
      <c r="A393" t="s" s="4">
        <v>2375</v>
      </c>
      <c r="B393" t="s" s="4">
        <v>3796</v>
      </c>
      <c r="C393" t="s" s="4">
        <v>3731</v>
      </c>
      <c r="D393" t="s" s="4">
        <v>3132</v>
      </c>
      <c r="E393" t="s" s="4">
        <v>2575</v>
      </c>
      <c r="F393" t="s" s="4">
        <v>3127</v>
      </c>
      <c r="G393" t="s" s="4">
        <v>3732</v>
      </c>
      <c r="H393" t="s" s="4">
        <v>2577</v>
      </c>
      <c r="I393" t="s" s="4">
        <v>2843</v>
      </c>
      <c r="J393" t="s" s="4">
        <v>3733</v>
      </c>
      <c r="K393" t="s" s="4">
        <v>3129</v>
      </c>
      <c r="L393" t="s" s="4">
        <v>3128</v>
      </c>
      <c r="M393" t="s" s="4">
        <v>371</v>
      </c>
      <c r="N393" t="s" s="4">
        <v>2600</v>
      </c>
      <c r="O393" t="s" s="4">
        <v>2583</v>
      </c>
      <c r="P393" t="s" s="4">
        <v>2584</v>
      </c>
      <c r="Q393" t="s" s="4">
        <v>3130</v>
      </c>
      <c r="R393" t="s" s="4">
        <v>105</v>
      </c>
    </row>
    <row r="394" ht="45.0" customHeight="true">
      <c r="A394" t="s" s="4">
        <v>2377</v>
      </c>
      <c r="B394" t="s" s="4">
        <v>3797</v>
      </c>
      <c r="C394" t="s" s="4">
        <v>3731</v>
      </c>
      <c r="D394" t="s" s="4">
        <v>3132</v>
      </c>
      <c r="E394" t="s" s="4">
        <v>2575</v>
      </c>
      <c r="F394" t="s" s="4">
        <v>3127</v>
      </c>
      <c r="G394" t="s" s="4">
        <v>3732</v>
      </c>
      <c r="H394" t="s" s="4">
        <v>2577</v>
      </c>
      <c r="I394" t="s" s="4">
        <v>2843</v>
      </c>
      <c r="J394" t="s" s="4">
        <v>3733</v>
      </c>
      <c r="K394" t="s" s="4">
        <v>3129</v>
      </c>
      <c r="L394" t="s" s="4">
        <v>3128</v>
      </c>
      <c r="M394" t="s" s="4">
        <v>371</v>
      </c>
      <c r="N394" t="s" s="4">
        <v>2600</v>
      </c>
      <c r="O394" t="s" s="4">
        <v>2583</v>
      </c>
      <c r="P394" t="s" s="4">
        <v>2584</v>
      </c>
      <c r="Q394" t="s" s="4">
        <v>3130</v>
      </c>
      <c r="R394" t="s" s="4">
        <v>105</v>
      </c>
    </row>
    <row r="395" ht="45.0" customHeight="true">
      <c r="A395" t="s" s="4">
        <v>2379</v>
      </c>
      <c r="B395" t="s" s="4">
        <v>3798</v>
      </c>
      <c r="C395" t="s" s="4">
        <v>3731</v>
      </c>
      <c r="D395" t="s" s="4">
        <v>3132</v>
      </c>
      <c r="E395" t="s" s="4">
        <v>2575</v>
      </c>
      <c r="F395" t="s" s="4">
        <v>3127</v>
      </c>
      <c r="G395" t="s" s="4">
        <v>3732</v>
      </c>
      <c r="H395" t="s" s="4">
        <v>2577</v>
      </c>
      <c r="I395" t="s" s="4">
        <v>2843</v>
      </c>
      <c r="J395" t="s" s="4">
        <v>3733</v>
      </c>
      <c r="K395" t="s" s="4">
        <v>3129</v>
      </c>
      <c r="L395" t="s" s="4">
        <v>3128</v>
      </c>
      <c r="M395" t="s" s="4">
        <v>371</v>
      </c>
      <c r="N395" t="s" s="4">
        <v>2600</v>
      </c>
      <c r="O395" t="s" s="4">
        <v>2583</v>
      </c>
      <c r="P395" t="s" s="4">
        <v>2584</v>
      </c>
      <c r="Q395" t="s" s="4">
        <v>3130</v>
      </c>
      <c r="R395" t="s" s="4">
        <v>105</v>
      </c>
    </row>
    <row r="396" ht="45.0" customHeight="true">
      <c r="A396" t="s" s="4">
        <v>2383</v>
      </c>
      <c r="B396" t="s" s="4">
        <v>3799</v>
      </c>
      <c r="C396" t="s" s="4">
        <v>2601</v>
      </c>
      <c r="D396" t="s" s="4">
        <v>3786</v>
      </c>
      <c r="E396" t="s" s="4">
        <v>2575</v>
      </c>
      <c r="F396" t="s" s="4">
        <v>2879</v>
      </c>
      <c r="G396" t="s" s="4">
        <v>2577</v>
      </c>
      <c r="H396" t="s" s="4">
        <v>2577</v>
      </c>
      <c r="I396" t="s" s="4">
        <v>2592</v>
      </c>
      <c r="J396" t="s" s="4">
        <v>2609</v>
      </c>
      <c r="K396" t="s" s="4">
        <v>2580</v>
      </c>
      <c r="L396" t="s" s="4">
        <v>2833</v>
      </c>
      <c r="M396" t="s" s="4">
        <v>371</v>
      </c>
      <c r="N396" t="s" s="4">
        <v>2600</v>
      </c>
      <c r="O396" t="s" s="4">
        <v>2583</v>
      </c>
      <c r="P396" t="s" s="4">
        <v>2584</v>
      </c>
      <c r="Q396" t="s" s="4">
        <v>2585</v>
      </c>
      <c r="R396" t="s" s="4">
        <v>792</v>
      </c>
    </row>
    <row r="397" ht="45.0" customHeight="true">
      <c r="A397" t="s" s="4">
        <v>2387</v>
      </c>
      <c r="B397" t="s" s="4">
        <v>3800</v>
      </c>
      <c r="C397" t="s" s="4">
        <v>2601</v>
      </c>
      <c r="D397" t="s" s="4">
        <v>3786</v>
      </c>
      <c r="E397" t="s" s="4">
        <v>2575</v>
      </c>
      <c r="F397" t="s" s="4">
        <v>2879</v>
      </c>
      <c r="G397" t="s" s="4">
        <v>2577</v>
      </c>
      <c r="H397" t="s" s="4">
        <v>2577</v>
      </c>
      <c r="I397" t="s" s="4">
        <v>2592</v>
      </c>
      <c r="J397" t="s" s="4">
        <v>2609</v>
      </c>
      <c r="K397" t="s" s="4">
        <v>2580</v>
      </c>
      <c r="L397" t="s" s="4">
        <v>2833</v>
      </c>
      <c r="M397" t="s" s="4">
        <v>371</v>
      </c>
      <c r="N397" t="s" s="4">
        <v>2600</v>
      </c>
      <c r="O397" t="s" s="4">
        <v>2583</v>
      </c>
      <c r="P397" t="s" s="4">
        <v>2584</v>
      </c>
      <c r="Q397" t="s" s="4">
        <v>2585</v>
      </c>
      <c r="R397" t="s" s="4">
        <v>792</v>
      </c>
    </row>
    <row r="398" ht="45.0" customHeight="true">
      <c r="A398" t="s" s="4">
        <v>2391</v>
      </c>
      <c r="B398" t="s" s="4">
        <v>3801</v>
      </c>
      <c r="C398" t="s" s="4">
        <v>2601</v>
      </c>
      <c r="D398" t="s" s="4">
        <v>3786</v>
      </c>
      <c r="E398" t="s" s="4">
        <v>2575</v>
      </c>
      <c r="F398" t="s" s="4">
        <v>2879</v>
      </c>
      <c r="G398" t="s" s="4">
        <v>2577</v>
      </c>
      <c r="H398" t="s" s="4">
        <v>2577</v>
      </c>
      <c r="I398" t="s" s="4">
        <v>2592</v>
      </c>
      <c r="J398" t="s" s="4">
        <v>2609</v>
      </c>
      <c r="K398" t="s" s="4">
        <v>2580</v>
      </c>
      <c r="L398" t="s" s="4">
        <v>2833</v>
      </c>
      <c r="M398" t="s" s="4">
        <v>371</v>
      </c>
      <c r="N398" t="s" s="4">
        <v>2600</v>
      </c>
      <c r="O398" t="s" s="4">
        <v>2583</v>
      </c>
      <c r="P398" t="s" s="4">
        <v>2584</v>
      </c>
      <c r="Q398" t="s" s="4">
        <v>2585</v>
      </c>
      <c r="R398" t="s" s="4">
        <v>792</v>
      </c>
    </row>
    <row r="399" ht="45.0" customHeight="true">
      <c r="A399" t="s" s="4">
        <v>2395</v>
      </c>
      <c r="B399" t="s" s="4">
        <v>3802</v>
      </c>
      <c r="C399" t="s" s="4">
        <v>2601</v>
      </c>
      <c r="D399" t="s" s="4">
        <v>3786</v>
      </c>
      <c r="E399" t="s" s="4">
        <v>2575</v>
      </c>
      <c r="F399" t="s" s="4">
        <v>2879</v>
      </c>
      <c r="G399" t="s" s="4">
        <v>2577</v>
      </c>
      <c r="H399" t="s" s="4">
        <v>2577</v>
      </c>
      <c r="I399" t="s" s="4">
        <v>2592</v>
      </c>
      <c r="J399" t="s" s="4">
        <v>2609</v>
      </c>
      <c r="K399" t="s" s="4">
        <v>2580</v>
      </c>
      <c r="L399" t="s" s="4">
        <v>2833</v>
      </c>
      <c r="M399" t="s" s="4">
        <v>371</v>
      </c>
      <c r="N399" t="s" s="4">
        <v>2600</v>
      </c>
      <c r="O399" t="s" s="4">
        <v>2583</v>
      </c>
      <c r="P399" t="s" s="4">
        <v>2584</v>
      </c>
      <c r="Q399" t="s" s="4">
        <v>2585</v>
      </c>
      <c r="R399" t="s" s="4">
        <v>792</v>
      </c>
    </row>
    <row r="400" ht="45.0" customHeight="true">
      <c r="A400" t="s" s="4">
        <v>2397</v>
      </c>
      <c r="B400" t="s" s="4">
        <v>3803</v>
      </c>
      <c r="C400" t="s" s="4">
        <v>3731</v>
      </c>
      <c r="D400" t="s" s="4">
        <v>3132</v>
      </c>
      <c r="E400" t="s" s="4">
        <v>2575</v>
      </c>
      <c r="F400" t="s" s="4">
        <v>3127</v>
      </c>
      <c r="G400" t="s" s="4">
        <v>3732</v>
      </c>
      <c r="H400" t="s" s="4">
        <v>2577</v>
      </c>
      <c r="I400" t="s" s="4">
        <v>2843</v>
      </c>
      <c r="J400" t="s" s="4">
        <v>3733</v>
      </c>
      <c r="K400" t="s" s="4">
        <v>3129</v>
      </c>
      <c r="L400" t="s" s="4">
        <v>3128</v>
      </c>
      <c r="M400" t="s" s="4">
        <v>371</v>
      </c>
      <c r="N400" t="s" s="4">
        <v>2600</v>
      </c>
      <c r="O400" t="s" s="4">
        <v>2583</v>
      </c>
      <c r="P400" t="s" s="4">
        <v>2584</v>
      </c>
      <c r="Q400" t="s" s="4">
        <v>3130</v>
      </c>
      <c r="R400" t="s" s="4">
        <v>105</v>
      </c>
    </row>
    <row r="401" ht="45.0" customHeight="true">
      <c r="A401" t="s" s="4">
        <v>2399</v>
      </c>
      <c r="B401" t="s" s="4">
        <v>3804</v>
      </c>
      <c r="C401" t="s" s="4">
        <v>3731</v>
      </c>
      <c r="D401" t="s" s="4">
        <v>3132</v>
      </c>
      <c r="E401" t="s" s="4">
        <v>2575</v>
      </c>
      <c r="F401" t="s" s="4">
        <v>3127</v>
      </c>
      <c r="G401" t="s" s="4">
        <v>3732</v>
      </c>
      <c r="H401" t="s" s="4">
        <v>2577</v>
      </c>
      <c r="I401" t="s" s="4">
        <v>2843</v>
      </c>
      <c r="J401" t="s" s="4">
        <v>3733</v>
      </c>
      <c r="K401" t="s" s="4">
        <v>3129</v>
      </c>
      <c r="L401" t="s" s="4">
        <v>3128</v>
      </c>
      <c r="M401" t="s" s="4">
        <v>371</v>
      </c>
      <c r="N401" t="s" s="4">
        <v>2600</v>
      </c>
      <c r="O401" t="s" s="4">
        <v>2583</v>
      </c>
      <c r="P401" t="s" s="4">
        <v>2584</v>
      </c>
      <c r="Q401" t="s" s="4">
        <v>3130</v>
      </c>
      <c r="R401" t="s" s="4">
        <v>105</v>
      </c>
    </row>
    <row r="402" ht="45.0" customHeight="true">
      <c r="A402" t="s" s="4">
        <v>2401</v>
      </c>
      <c r="B402" t="s" s="4">
        <v>3805</v>
      </c>
      <c r="C402" t="s" s="4">
        <v>3731</v>
      </c>
      <c r="D402" t="s" s="4">
        <v>3132</v>
      </c>
      <c r="E402" t="s" s="4">
        <v>2575</v>
      </c>
      <c r="F402" t="s" s="4">
        <v>3127</v>
      </c>
      <c r="G402" t="s" s="4">
        <v>3732</v>
      </c>
      <c r="H402" t="s" s="4">
        <v>2577</v>
      </c>
      <c r="I402" t="s" s="4">
        <v>2843</v>
      </c>
      <c r="J402" t="s" s="4">
        <v>3733</v>
      </c>
      <c r="K402" t="s" s="4">
        <v>3129</v>
      </c>
      <c r="L402" t="s" s="4">
        <v>3128</v>
      </c>
      <c r="M402" t="s" s="4">
        <v>371</v>
      </c>
      <c r="N402" t="s" s="4">
        <v>2600</v>
      </c>
      <c r="O402" t="s" s="4">
        <v>2583</v>
      </c>
      <c r="P402" t="s" s="4">
        <v>2584</v>
      </c>
      <c r="Q402" t="s" s="4">
        <v>3130</v>
      </c>
      <c r="R402" t="s" s="4">
        <v>105</v>
      </c>
    </row>
    <row r="403" ht="45.0" customHeight="true">
      <c r="A403" t="s" s="4">
        <v>2403</v>
      </c>
      <c r="B403" t="s" s="4">
        <v>3806</v>
      </c>
      <c r="C403" t="s" s="4">
        <v>3731</v>
      </c>
      <c r="D403" t="s" s="4">
        <v>3132</v>
      </c>
      <c r="E403" t="s" s="4">
        <v>2575</v>
      </c>
      <c r="F403" t="s" s="4">
        <v>3127</v>
      </c>
      <c r="G403" t="s" s="4">
        <v>3732</v>
      </c>
      <c r="H403" t="s" s="4">
        <v>2577</v>
      </c>
      <c r="I403" t="s" s="4">
        <v>2843</v>
      </c>
      <c r="J403" t="s" s="4">
        <v>3733</v>
      </c>
      <c r="K403" t="s" s="4">
        <v>3129</v>
      </c>
      <c r="L403" t="s" s="4">
        <v>3128</v>
      </c>
      <c r="M403" t="s" s="4">
        <v>371</v>
      </c>
      <c r="N403" t="s" s="4">
        <v>2600</v>
      </c>
      <c r="O403" t="s" s="4">
        <v>2583</v>
      </c>
      <c r="P403" t="s" s="4">
        <v>2584</v>
      </c>
      <c r="Q403" t="s" s="4">
        <v>3130</v>
      </c>
      <c r="R403" t="s" s="4">
        <v>105</v>
      </c>
    </row>
    <row r="404" ht="45.0" customHeight="true">
      <c r="A404" t="s" s="4">
        <v>2406</v>
      </c>
      <c r="B404" t="s" s="4">
        <v>3807</v>
      </c>
      <c r="C404" t="s" s="4">
        <v>2601</v>
      </c>
      <c r="D404" t="s" s="4">
        <v>3786</v>
      </c>
      <c r="E404" t="s" s="4">
        <v>2575</v>
      </c>
      <c r="F404" t="s" s="4">
        <v>2879</v>
      </c>
      <c r="G404" t="s" s="4">
        <v>2577</v>
      </c>
      <c r="H404" t="s" s="4">
        <v>2577</v>
      </c>
      <c r="I404" t="s" s="4">
        <v>2592</v>
      </c>
      <c r="J404" t="s" s="4">
        <v>2609</v>
      </c>
      <c r="K404" t="s" s="4">
        <v>2580</v>
      </c>
      <c r="L404" t="s" s="4">
        <v>2833</v>
      </c>
      <c r="M404" t="s" s="4">
        <v>371</v>
      </c>
      <c r="N404" t="s" s="4">
        <v>2600</v>
      </c>
      <c r="O404" t="s" s="4">
        <v>2583</v>
      </c>
      <c r="P404" t="s" s="4">
        <v>2584</v>
      </c>
      <c r="Q404" t="s" s="4">
        <v>2585</v>
      </c>
      <c r="R404" t="s" s="4">
        <v>792</v>
      </c>
    </row>
    <row r="405" ht="45.0" customHeight="true">
      <c r="A405" t="s" s="4">
        <v>2410</v>
      </c>
      <c r="B405" t="s" s="4">
        <v>3808</v>
      </c>
      <c r="C405" t="s" s="4">
        <v>2601</v>
      </c>
      <c r="D405" t="s" s="4">
        <v>3786</v>
      </c>
      <c r="E405" t="s" s="4">
        <v>2575</v>
      </c>
      <c r="F405" t="s" s="4">
        <v>2879</v>
      </c>
      <c r="G405" t="s" s="4">
        <v>2577</v>
      </c>
      <c r="H405" t="s" s="4">
        <v>2577</v>
      </c>
      <c r="I405" t="s" s="4">
        <v>2592</v>
      </c>
      <c r="J405" t="s" s="4">
        <v>2609</v>
      </c>
      <c r="K405" t="s" s="4">
        <v>2580</v>
      </c>
      <c r="L405" t="s" s="4">
        <v>2833</v>
      </c>
      <c r="M405" t="s" s="4">
        <v>371</v>
      </c>
      <c r="N405" t="s" s="4">
        <v>2600</v>
      </c>
      <c r="O405" t="s" s="4">
        <v>2583</v>
      </c>
      <c r="P405" t="s" s="4">
        <v>2584</v>
      </c>
      <c r="Q405" t="s" s="4">
        <v>2585</v>
      </c>
      <c r="R405" t="s" s="4">
        <v>792</v>
      </c>
    </row>
    <row r="406" ht="45.0" customHeight="true">
      <c r="A406" t="s" s="4">
        <v>2414</v>
      </c>
      <c r="B406" t="s" s="4">
        <v>3809</v>
      </c>
      <c r="C406" t="s" s="4">
        <v>2601</v>
      </c>
      <c r="D406" t="s" s="4">
        <v>3786</v>
      </c>
      <c r="E406" t="s" s="4">
        <v>2575</v>
      </c>
      <c r="F406" t="s" s="4">
        <v>2879</v>
      </c>
      <c r="G406" t="s" s="4">
        <v>2577</v>
      </c>
      <c r="H406" t="s" s="4">
        <v>2577</v>
      </c>
      <c r="I406" t="s" s="4">
        <v>2592</v>
      </c>
      <c r="J406" t="s" s="4">
        <v>2609</v>
      </c>
      <c r="K406" t="s" s="4">
        <v>2580</v>
      </c>
      <c r="L406" t="s" s="4">
        <v>2833</v>
      </c>
      <c r="M406" t="s" s="4">
        <v>371</v>
      </c>
      <c r="N406" t="s" s="4">
        <v>2600</v>
      </c>
      <c r="O406" t="s" s="4">
        <v>2583</v>
      </c>
      <c r="P406" t="s" s="4">
        <v>2584</v>
      </c>
      <c r="Q406" t="s" s="4">
        <v>2585</v>
      </c>
      <c r="R406" t="s" s="4">
        <v>792</v>
      </c>
    </row>
    <row r="407" ht="45.0" customHeight="true">
      <c r="A407" t="s" s="4">
        <v>2418</v>
      </c>
      <c r="B407" t="s" s="4">
        <v>3810</v>
      </c>
      <c r="C407" t="s" s="4">
        <v>2601</v>
      </c>
      <c r="D407" t="s" s="4">
        <v>3786</v>
      </c>
      <c r="E407" t="s" s="4">
        <v>2575</v>
      </c>
      <c r="F407" t="s" s="4">
        <v>2879</v>
      </c>
      <c r="G407" t="s" s="4">
        <v>2577</v>
      </c>
      <c r="H407" t="s" s="4">
        <v>2577</v>
      </c>
      <c r="I407" t="s" s="4">
        <v>2592</v>
      </c>
      <c r="J407" t="s" s="4">
        <v>2609</v>
      </c>
      <c r="K407" t="s" s="4">
        <v>2580</v>
      </c>
      <c r="L407" t="s" s="4">
        <v>2833</v>
      </c>
      <c r="M407" t="s" s="4">
        <v>371</v>
      </c>
      <c r="N407" t="s" s="4">
        <v>2600</v>
      </c>
      <c r="O407" t="s" s="4">
        <v>2583</v>
      </c>
      <c r="P407" t="s" s="4">
        <v>2584</v>
      </c>
      <c r="Q407" t="s" s="4">
        <v>2585</v>
      </c>
      <c r="R407" t="s" s="4">
        <v>792</v>
      </c>
    </row>
    <row r="408" ht="45.0" customHeight="true">
      <c r="A408" t="s" s="4">
        <v>2421</v>
      </c>
      <c r="B408" t="s" s="4">
        <v>3811</v>
      </c>
      <c r="C408" t="s" s="4">
        <v>3731</v>
      </c>
      <c r="D408" t="s" s="4">
        <v>3132</v>
      </c>
      <c r="E408" t="s" s="4">
        <v>2575</v>
      </c>
      <c r="F408" t="s" s="4">
        <v>3127</v>
      </c>
      <c r="G408" t="s" s="4">
        <v>3732</v>
      </c>
      <c r="H408" t="s" s="4">
        <v>2577</v>
      </c>
      <c r="I408" t="s" s="4">
        <v>2843</v>
      </c>
      <c r="J408" t="s" s="4">
        <v>3733</v>
      </c>
      <c r="K408" t="s" s="4">
        <v>3129</v>
      </c>
      <c r="L408" t="s" s="4">
        <v>3128</v>
      </c>
      <c r="M408" t="s" s="4">
        <v>371</v>
      </c>
      <c r="N408" t="s" s="4">
        <v>2600</v>
      </c>
      <c r="O408" t="s" s="4">
        <v>2583</v>
      </c>
      <c r="P408" t="s" s="4">
        <v>2584</v>
      </c>
      <c r="Q408" t="s" s="4">
        <v>3130</v>
      </c>
      <c r="R408" t="s" s="4">
        <v>105</v>
      </c>
    </row>
    <row r="409" ht="45.0" customHeight="true">
      <c r="A409" t="s" s="4">
        <v>2423</v>
      </c>
      <c r="B409" t="s" s="4">
        <v>3812</v>
      </c>
      <c r="C409" t="s" s="4">
        <v>3731</v>
      </c>
      <c r="D409" t="s" s="4">
        <v>3132</v>
      </c>
      <c r="E409" t="s" s="4">
        <v>2575</v>
      </c>
      <c r="F409" t="s" s="4">
        <v>3127</v>
      </c>
      <c r="G409" t="s" s="4">
        <v>3732</v>
      </c>
      <c r="H409" t="s" s="4">
        <v>2577</v>
      </c>
      <c r="I409" t="s" s="4">
        <v>2843</v>
      </c>
      <c r="J409" t="s" s="4">
        <v>3733</v>
      </c>
      <c r="K409" t="s" s="4">
        <v>3129</v>
      </c>
      <c r="L409" t="s" s="4">
        <v>3128</v>
      </c>
      <c r="M409" t="s" s="4">
        <v>371</v>
      </c>
      <c r="N409" t="s" s="4">
        <v>2600</v>
      </c>
      <c r="O409" t="s" s="4">
        <v>2583</v>
      </c>
      <c r="P409" t="s" s="4">
        <v>2584</v>
      </c>
      <c r="Q409" t="s" s="4">
        <v>3130</v>
      </c>
      <c r="R409" t="s" s="4">
        <v>105</v>
      </c>
    </row>
    <row r="410" ht="45.0" customHeight="true">
      <c r="A410" t="s" s="4">
        <v>2425</v>
      </c>
      <c r="B410" t="s" s="4">
        <v>3813</v>
      </c>
      <c r="C410" t="s" s="4">
        <v>3731</v>
      </c>
      <c r="D410" t="s" s="4">
        <v>3132</v>
      </c>
      <c r="E410" t="s" s="4">
        <v>2575</v>
      </c>
      <c r="F410" t="s" s="4">
        <v>3127</v>
      </c>
      <c r="G410" t="s" s="4">
        <v>3732</v>
      </c>
      <c r="H410" t="s" s="4">
        <v>2577</v>
      </c>
      <c r="I410" t="s" s="4">
        <v>2843</v>
      </c>
      <c r="J410" t="s" s="4">
        <v>3733</v>
      </c>
      <c r="K410" t="s" s="4">
        <v>3129</v>
      </c>
      <c r="L410" t="s" s="4">
        <v>3128</v>
      </c>
      <c r="M410" t="s" s="4">
        <v>371</v>
      </c>
      <c r="N410" t="s" s="4">
        <v>2600</v>
      </c>
      <c r="O410" t="s" s="4">
        <v>2583</v>
      </c>
      <c r="P410" t="s" s="4">
        <v>2584</v>
      </c>
      <c r="Q410" t="s" s="4">
        <v>3130</v>
      </c>
      <c r="R410" t="s" s="4">
        <v>105</v>
      </c>
    </row>
    <row r="411" ht="45.0" customHeight="true">
      <c r="A411" t="s" s="4">
        <v>2427</v>
      </c>
      <c r="B411" t="s" s="4">
        <v>3814</v>
      </c>
      <c r="C411" t="s" s="4">
        <v>3731</v>
      </c>
      <c r="D411" t="s" s="4">
        <v>3132</v>
      </c>
      <c r="E411" t="s" s="4">
        <v>2575</v>
      </c>
      <c r="F411" t="s" s="4">
        <v>3127</v>
      </c>
      <c r="G411" t="s" s="4">
        <v>3732</v>
      </c>
      <c r="H411" t="s" s="4">
        <v>2577</v>
      </c>
      <c r="I411" t="s" s="4">
        <v>2843</v>
      </c>
      <c r="J411" t="s" s="4">
        <v>3733</v>
      </c>
      <c r="K411" t="s" s="4">
        <v>3129</v>
      </c>
      <c r="L411" t="s" s="4">
        <v>3128</v>
      </c>
      <c r="M411" t="s" s="4">
        <v>371</v>
      </c>
      <c r="N411" t="s" s="4">
        <v>2600</v>
      </c>
      <c r="O411" t="s" s="4">
        <v>2583</v>
      </c>
      <c r="P411" t="s" s="4">
        <v>2584</v>
      </c>
      <c r="Q411" t="s" s="4">
        <v>3130</v>
      </c>
      <c r="R411" t="s" s="4">
        <v>105</v>
      </c>
    </row>
    <row r="412" ht="45.0" customHeight="true">
      <c r="A412" t="s" s="4">
        <v>2431</v>
      </c>
      <c r="B412" t="s" s="4">
        <v>3815</v>
      </c>
      <c r="C412" t="s" s="4">
        <v>2601</v>
      </c>
      <c r="D412" t="s" s="4">
        <v>3786</v>
      </c>
      <c r="E412" t="s" s="4">
        <v>2575</v>
      </c>
      <c r="F412" t="s" s="4">
        <v>2879</v>
      </c>
      <c r="G412" t="s" s="4">
        <v>2577</v>
      </c>
      <c r="H412" t="s" s="4">
        <v>2577</v>
      </c>
      <c r="I412" t="s" s="4">
        <v>2592</v>
      </c>
      <c r="J412" t="s" s="4">
        <v>2609</v>
      </c>
      <c r="K412" t="s" s="4">
        <v>2580</v>
      </c>
      <c r="L412" t="s" s="4">
        <v>2833</v>
      </c>
      <c r="M412" t="s" s="4">
        <v>371</v>
      </c>
      <c r="N412" t="s" s="4">
        <v>2600</v>
      </c>
      <c r="O412" t="s" s="4">
        <v>2583</v>
      </c>
      <c r="P412" t="s" s="4">
        <v>2584</v>
      </c>
      <c r="Q412" t="s" s="4">
        <v>2585</v>
      </c>
      <c r="R412" t="s" s="4">
        <v>792</v>
      </c>
    </row>
    <row r="413" ht="45.0" customHeight="true">
      <c r="A413" t="s" s="4">
        <v>2434</v>
      </c>
      <c r="B413" t="s" s="4">
        <v>3816</v>
      </c>
      <c r="C413" t="s" s="4">
        <v>3731</v>
      </c>
      <c r="D413" t="s" s="4">
        <v>3132</v>
      </c>
      <c r="E413" t="s" s="4">
        <v>2575</v>
      </c>
      <c r="F413" t="s" s="4">
        <v>3127</v>
      </c>
      <c r="G413" t="s" s="4">
        <v>3732</v>
      </c>
      <c r="H413" t="s" s="4">
        <v>2577</v>
      </c>
      <c r="I413" t="s" s="4">
        <v>2843</v>
      </c>
      <c r="J413" t="s" s="4">
        <v>3733</v>
      </c>
      <c r="K413" t="s" s="4">
        <v>3129</v>
      </c>
      <c r="L413" t="s" s="4">
        <v>3128</v>
      </c>
      <c r="M413" t="s" s="4">
        <v>371</v>
      </c>
      <c r="N413" t="s" s="4">
        <v>2600</v>
      </c>
      <c r="O413" t="s" s="4">
        <v>2583</v>
      </c>
      <c r="P413" t="s" s="4">
        <v>2584</v>
      </c>
      <c r="Q413" t="s" s="4">
        <v>3130</v>
      </c>
      <c r="R413" t="s" s="4">
        <v>105</v>
      </c>
    </row>
    <row r="414" ht="45.0" customHeight="true">
      <c r="A414" t="s" s="4">
        <v>2436</v>
      </c>
      <c r="B414" t="s" s="4">
        <v>3817</v>
      </c>
      <c r="C414" t="s" s="4">
        <v>3731</v>
      </c>
      <c r="D414" t="s" s="4">
        <v>3132</v>
      </c>
      <c r="E414" t="s" s="4">
        <v>2575</v>
      </c>
      <c r="F414" t="s" s="4">
        <v>3127</v>
      </c>
      <c r="G414" t="s" s="4">
        <v>3732</v>
      </c>
      <c r="H414" t="s" s="4">
        <v>2577</v>
      </c>
      <c r="I414" t="s" s="4">
        <v>2843</v>
      </c>
      <c r="J414" t="s" s="4">
        <v>3733</v>
      </c>
      <c r="K414" t="s" s="4">
        <v>3129</v>
      </c>
      <c r="L414" t="s" s="4">
        <v>3128</v>
      </c>
      <c r="M414" t="s" s="4">
        <v>371</v>
      </c>
      <c r="N414" t="s" s="4">
        <v>2600</v>
      </c>
      <c r="O414" t="s" s="4">
        <v>2583</v>
      </c>
      <c r="P414" t="s" s="4">
        <v>2584</v>
      </c>
      <c r="Q414" t="s" s="4">
        <v>3130</v>
      </c>
      <c r="R414" t="s" s="4">
        <v>105</v>
      </c>
    </row>
    <row r="415" ht="45.0" customHeight="true">
      <c r="A415" t="s" s="4">
        <v>2438</v>
      </c>
      <c r="B415" t="s" s="4">
        <v>3818</v>
      </c>
      <c r="C415" t="s" s="4">
        <v>3731</v>
      </c>
      <c r="D415" t="s" s="4">
        <v>3132</v>
      </c>
      <c r="E415" t="s" s="4">
        <v>2575</v>
      </c>
      <c r="F415" t="s" s="4">
        <v>3127</v>
      </c>
      <c r="G415" t="s" s="4">
        <v>3732</v>
      </c>
      <c r="H415" t="s" s="4">
        <v>2577</v>
      </c>
      <c r="I415" t="s" s="4">
        <v>2843</v>
      </c>
      <c r="J415" t="s" s="4">
        <v>3733</v>
      </c>
      <c r="K415" t="s" s="4">
        <v>3129</v>
      </c>
      <c r="L415" t="s" s="4">
        <v>3128</v>
      </c>
      <c r="M415" t="s" s="4">
        <v>371</v>
      </c>
      <c r="N415" t="s" s="4">
        <v>2600</v>
      </c>
      <c r="O415" t="s" s="4">
        <v>2583</v>
      </c>
      <c r="P415" t="s" s="4">
        <v>2584</v>
      </c>
      <c r="Q415" t="s" s="4">
        <v>3130</v>
      </c>
      <c r="R415" t="s" s="4">
        <v>105</v>
      </c>
    </row>
    <row r="416" ht="45.0" customHeight="true">
      <c r="A416" t="s" s="4">
        <v>2440</v>
      </c>
      <c r="B416" t="s" s="4">
        <v>3819</v>
      </c>
      <c r="C416" t="s" s="4">
        <v>3731</v>
      </c>
      <c r="D416" t="s" s="4">
        <v>3132</v>
      </c>
      <c r="E416" t="s" s="4">
        <v>2575</v>
      </c>
      <c r="F416" t="s" s="4">
        <v>3127</v>
      </c>
      <c r="G416" t="s" s="4">
        <v>3732</v>
      </c>
      <c r="H416" t="s" s="4">
        <v>2577</v>
      </c>
      <c r="I416" t="s" s="4">
        <v>2843</v>
      </c>
      <c r="J416" t="s" s="4">
        <v>3733</v>
      </c>
      <c r="K416" t="s" s="4">
        <v>3129</v>
      </c>
      <c r="L416" t="s" s="4">
        <v>3128</v>
      </c>
      <c r="M416" t="s" s="4">
        <v>371</v>
      </c>
      <c r="N416" t="s" s="4">
        <v>2600</v>
      </c>
      <c r="O416" t="s" s="4">
        <v>2583</v>
      </c>
      <c r="P416" t="s" s="4">
        <v>2584</v>
      </c>
      <c r="Q416" t="s" s="4">
        <v>3130</v>
      </c>
      <c r="R416" t="s" s="4">
        <v>105</v>
      </c>
    </row>
    <row r="417" ht="45.0" customHeight="true">
      <c r="A417" t="s" s="4">
        <v>2442</v>
      </c>
      <c r="B417" t="s" s="4">
        <v>3820</v>
      </c>
      <c r="C417" t="s" s="4">
        <v>3731</v>
      </c>
      <c r="D417" t="s" s="4">
        <v>3132</v>
      </c>
      <c r="E417" t="s" s="4">
        <v>2575</v>
      </c>
      <c r="F417" t="s" s="4">
        <v>3127</v>
      </c>
      <c r="G417" t="s" s="4">
        <v>3732</v>
      </c>
      <c r="H417" t="s" s="4">
        <v>2577</v>
      </c>
      <c r="I417" t="s" s="4">
        <v>2843</v>
      </c>
      <c r="J417" t="s" s="4">
        <v>3733</v>
      </c>
      <c r="K417" t="s" s="4">
        <v>3129</v>
      </c>
      <c r="L417" t="s" s="4">
        <v>3128</v>
      </c>
      <c r="M417" t="s" s="4">
        <v>371</v>
      </c>
      <c r="N417" t="s" s="4">
        <v>2600</v>
      </c>
      <c r="O417" t="s" s="4">
        <v>2583</v>
      </c>
      <c r="P417" t="s" s="4">
        <v>2584</v>
      </c>
      <c r="Q417" t="s" s="4">
        <v>3130</v>
      </c>
      <c r="R417" t="s" s="4">
        <v>105</v>
      </c>
    </row>
    <row r="418" ht="45.0" customHeight="true">
      <c r="A418" t="s" s="4">
        <v>2444</v>
      </c>
      <c r="B418" t="s" s="4">
        <v>3821</v>
      </c>
      <c r="C418" t="s" s="4">
        <v>3731</v>
      </c>
      <c r="D418" t="s" s="4">
        <v>3132</v>
      </c>
      <c r="E418" t="s" s="4">
        <v>2575</v>
      </c>
      <c r="F418" t="s" s="4">
        <v>3127</v>
      </c>
      <c r="G418" t="s" s="4">
        <v>3732</v>
      </c>
      <c r="H418" t="s" s="4">
        <v>2577</v>
      </c>
      <c r="I418" t="s" s="4">
        <v>2843</v>
      </c>
      <c r="J418" t="s" s="4">
        <v>3733</v>
      </c>
      <c r="K418" t="s" s="4">
        <v>3129</v>
      </c>
      <c r="L418" t="s" s="4">
        <v>3128</v>
      </c>
      <c r="M418" t="s" s="4">
        <v>371</v>
      </c>
      <c r="N418" t="s" s="4">
        <v>2600</v>
      </c>
      <c r="O418" t="s" s="4">
        <v>2583</v>
      </c>
      <c r="P418" t="s" s="4">
        <v>2584</v>
      </c>
      <c r="Q418" t="s" s="4">
        <v>3130</v>
      </c>
      <c r="R418" t="s" s="4">
        <v>105</v>
      </c>
    </row>
    <row r="419" ht="45.0" customHeight="true">
      <c r="A419" t="s" s="4">
        <v>2451</v>
      </c>
      <c r="B419" t="s" s="4">
        <v>3822</v>
      </c>
      <c r="C419" t="s" s="4">
        <v>3823</v>
      </c>
      <c r="D419" t="s" s="4">
        <v>3236</v>
      </c>
      <c r="E419" t="s" s="4">
        <v>2575</v>
      </c>
      <c r="F419" t="s" s="4">
        <v>2816</v>
      </c>
      <c r="G419" t="s" s="4">
        <v>2630</v>
      </c>
      <c r="H419" t="s" s="4">
        <v>2630</v>
      </c>
      <c r="I419" t="s" s="4">
        <v>2592</v>
      </c>
      <c r="J419" t="s" s="4">
        <v>2593</v>
      </c>
      <c r="K419" t="s" s="4">
        <v>2580</v>
      </c>
      <c r="L419" t="s" s="4">
        <v>2817</v>
      </c>
      <c r="M419" t="s" s="4">
        <v>371</v>
      </c>
      <c r="N419" t="s" s="4">
        <v>2659</v>
      </c>
      <c r="O419" t="s" s="4">
        <v>2583</v>
      </c>
      <c r="P419" t="s" s="4">
        <v>2584</v>
      </c>
      <c r="Q419" t="s" s="4">
        <v>2585</v>
      </c>
      <c r="R419" t="s" s="4">
        <v>792</v>
      </c>
    </row>
    <row r="420" ht="45.0" customHeight="true">
      <c r="A420" t="s" s="4">
        <v>2457</v>
      </c>
      <c r="B420" t="s" s="4">
        <v>3824</v>
      </c>
      <c r="C420" t="s" s="4">
        <v>3823</v>
      </c>
      <c r="D420" t="s" s="4">
        <v>3236</v>
      </c>
      <c r="E420" t="s" s="4">
        <v>2575</v>
      </c>
      <c r="F420" t="s" s="4">
        <v>2816</v>
      </c>
      <c r="G420" t="s" s="4">
        <v>2630</v>
      </c>
      <c r="H420" t="s" s="4">
        <v>2630</v>
      </c>
      <c r="I420" t="s" s="4">
        <v>2592</v>
      </c>
      <c r="J420" t="s" s="4">
        <v>2593</v>
      </c>
      <c r="K420" t="s" s="4">
        <v>2580</v>
      </c>
      <c r="L420" t="s" s="4">
        <v>2817</v>
      </c>
      <c r="M420" t="s" s="4">
        <v>371</v>
      </c>
      <c r="N420" t="s" s="4">
        <v>2659</v>
      </c>
      <c r="O420" t="s" s="4">
        <v>2583</v>
      </c>
      <c r="P420" t="s" s="4">
        <v>2584</v>
      </c>
      <c r="Q420" t="s" s="4">
        <v>2585</v>
      </c>
      <c r="R420" t="s" s="4">
        <v>792</v>
      </c>
    </row>
    <row r="421" ht="45.0" customHeight="true">
      <c r="A421" t="s" s="4">
        <v>2465</v>
      </c>
      <c r="B421" t="s" s="4">
        <v>3825</v>
      </c>
      <c r="C421" t="s" s="4">
        <v>3823</v>
      </c>
      <c r="D421" t="s" s="4">
        <v>3236</v>
      </c>
      <c r="E421" t="s" s="4">
        <v>2575</v>
      </c>
      <c r="F421" t="s" s="4">
        <v>2816</v>
      </c>
      <c r="G421" t="s" s="4">
        <v>2630</v>
      </c>
      <c r="H421" t="s" s="4">
        <v>2630</v>
      </c>
      <c r="I421" t="s" s="4">
        <v>2592</v>
      </c>
      <c r="J421" t="s" s="4">
        <v>2593</v>
      </c>
      <c r="K421" t="s" s="4">
        <v>2580</v>
      </c>
      <c r="L421" t="s" s="4">
        <v>2817</v>
      </c>
      <c r="M421" t="s" s="4">
        <v>371</v>
      </c>
      <c r="N421" t="s" s="4">
        <v>2659</v>
      </c>
      <c r="O421" t="s" s="4">
        <v>2583</v>
      </c>
      <c r="P421" t="s" s="4">
        <v>2584</v>
      </c>
      <c r="Q421" t="s" s="4">
        <v>2585</v>
      </c>
      <c r="R421" t="s" s="4">
        <v>792</v>
      </c>
    </row>
    <row r="422" ht="45.0" customHeight="true">
      <c r="A422" t="s" s="4">
        <v>2471</v>
      </c>
      <c r="B422" t="s" s="4">
        <v>3826</v>
      </c>
      <c r="C422" t="s" s="4">
        <v>3823</v>
      </c>
      <c r="D422" t="s" s="4">
        <v>3236</v>
      </c>
      <c r="E422" t="s" s="4">
        <v>2575</v>
      </c>
      <c r="F422" t="s" s="4">
        <v>2816</v>
      </c>
      <c r="G422" t="s" s="4">
        <v>2630</v>
      </c>
      <c r="H422" t="s" s="4">
        <v>2630</v>
      </c>
      <c r="I422" t="s" s="4">
        <v>2592</v>
      </c>
      <c r="J422" t="s" s="4">
        <v>2593</v>
      </c>
      <c r="K422" t="s" s="4">
        <v>2580</v>
      </c>
      <c r="L422" t="s" s="4">
        <v>2817</v>
      </c>
      <c r="M422" t="s" s="4">
        <v>371</v>
      </c>
      <c r="N422" t="s" s="4">
        <v>2659</v>
      </c>
      <c r="O422" t="s" s="4">
        <v>2583</v>
      </c>
      <c r="P422" t="s" s="4">
        <v>2584</v>
      </c>
      <c r="Q422" t="s" s="4">
        <v>2585</v>
      </c>
      <c r="R422" t="s" s="4">
        <v>792</v>
      </c>
    </row>
    <row r="423" ht="45.0" customHeight="true">
      <c r="A423" t="s" s="4">
        <v>2475</v>
      </c>
      <c r="B423" t="s" s="4">
        <v>3827</v>
      </c>
      <c r="C423" t="s" s="4">
        <v>3823</v>
      </c>
      <c r="D423" t="s" s="4">
        <v>3236</v>
      </c>
      <c r="E423" t="s" s="4">
        <v>2575</v>
      </c>
      <c r="F423" t="s" s="4">
        <v>2816</v>
      </c>
      <c r="G423" t="s" s="4">
        <v>2630</v>
      </c>
      <c r="H423" t="s" s="4">
        <v>2630</v>
      </c>
      <c r="I423" t="s" s="4">
        <v>2592</v>
      </c>
      <c r="J423" t="s" s="4">
        <v>2593</v>
      </c>
      <c r="K423" t="s" s="4">
        <v>2580</v>
      </c>
      <c r="L423" t="s" s="4">
        <v>2817</v>
      </c>
      <c r="M423" t="s" s="4">
        <v>371</v>
      </c>
      <c r="N423" t="s" s="4">
        <v>2659</v>
      </c>
      <c r="O423" t="s" s="4">
        <v>2583</v>
      </c>
      <c r="P423" t="s" s="4">
        <v>2584</v>
      </c>
      <c r="Q423" t="s" s="4">
        <v>2585</v>
      </c>
      <c r="R423" t="s" s="4">
        <v>792</v>
      </c>
    </row>
    <row r="424" ht="45.0" customHeight="true">
      <c r="A424" t="s" s="4">
        <v>2483</v>
      </c>
      <c r="B424" t="s" s="4">
        <v>3828</v>
      </c>
      <c r="C424" t="s" s="4">
        <v>2601</v>
      </c>
      <c r="D424" t="s" s="4">
        <v>3173</v>
      </c>
      <c r="E424" t="s" s="4">
        <v>2575</v>
      </c>
      <c r="F424" t="s" s="4">
        <v>2600</v>
      </c>
      <c r="G424" t="s" s="4">
        <v>2577</v>
      </c>
      <c r="H424" t="s" s="4">
        <v>2577</v>
      </c>
      <c r="I424" t="s" s="4">
        <v>2592</v>
      </c>
      <c r="J424" t="s" s="4">
        <v>2609</v>
      </c>
      <c r="K424" t="s" s="4">
        <v>2580</v>
      </c>
      <c r="L424" t="s" s="4">
        <v>3569</v>
      </c>
      <c r="M424" t="s" s="4">
        <v>371</v>
      </c>
      <c r="N424" t="s" s="4">
        <v>2600</v>
      </c>
      <c r="O424" t="s" s="4">
        <v>2583</v>
      </c>
      <c r="P424" t="s" s="4">
        <v>2584</v>
      </c>
      <c r="Q424" t="s" s="4">
        <v>2585</v>
      </c>
      <c r="R424" t="s" s="4">
        <v>382</v>
      </c>
    </row>
    <row r="425" ht="45.0" customHeight="true">
      <c r="A425" t="s" s="4">
        <v>2491</v>
      </c>
      <c r="B425" t="s" s="4">
        <v>3829</v>
      </c>
      <c r="C425" t="s" s="4">
        <v>2601</v>
      </c>
      <c r="D425" t="s" s="4">
        <v>3173</v>
      </c>
      <c r="E425" t="s" s="4">
        <v>2575</v>
      </c>
      <c r="F425" t="s" s="4">
        <v>2600</v>
      </c>
      <c r="G425" t="s" s="4">
        <v>2577</v>
      </c>
      <c r="H425" t="s" s="4">
        <v>2577</v>
      </c>
      <c r="I425" t="s" s="4">
        <v>2592</v>
      </c>
      <c r="J425" t="s" s="4">
        <v>2609</v>
      </c>
      <c r="K425" t="s" s="4">
        <v>2580</v>
      </c>
      <c r="L425" t="s" s="4">
        <v>3569</v>
      </c>
      <c r="M425" t="s" s="4">
        <v>371</v>
      </c>
      <c r="N425" t="s" s="4">
        <v>2600</v>
      </c>
      <c r="O425" t="s" s="4">
        <v>2583</v>
      </c>
      <c r="P425" t="s" s="4">
        <v>2584</v>
      </c>
      <c r="Q425" t="s" s="4">
        <v>2585</v>
      </c>
      <c r="R425" t="s" s="4">
        <v>382</v>
      </c>
    </row>
    <row r="426" ht="45.0" customHeight="true">
      <c r="A426" t="s" s="4">
        <v>2499</v>
      </c>
      <c r="B426" t="s" s="4">
        <v>3830</v>
      </c>
      <c r="C426" t="s" s="4">
        <v>2601</v>
      </c>
      <c r="D426" t="s" s="4">
        <v>3173</v>
      </c>
      <c r="E426" t="s" s="4">
        <v>2575</v>
      </c>
      <c r="F426" t="s" s="4">
        <v>2600</v>
      </c>
      <c r="G426" t="s" s="4">
        <v>2577</v>
      </c>
      <c r="H426" t="s" s="4">
        <v>2577</v>
      </c>
      <c r="I426" t="s" s="4">
        <v>2592</v>
      </c>
      <c r="J426" t="s" s="4">
        <v>2609</v>
      </c>
      <c r="K426" t="s" s="4">
        <v>2580</v>
      </c>
      <c r="L426" t="s" s="4">
        <v>3569</v>
      </c>
      <c r="M426" t="s" s="4">
        <v>371</v>
      </c>
      <c r="N426" t="s" s="4">
        <v>2600</v>
      </c>
      <c r="O426" t="s" s="4">
        <v>2583</v>
      </c>
      <c r="P426" t="s" s="4">
        <v>2584</v>
      </c>
      <c r="Q426" t="s" s="4">
        <v>2585</v>
      </c>
      <c r="R426" t="s" s="4">
        <v>382</v>
      </c>
    </row>
    <row r="427" ht="45.0" customHeight="true">
      <c r="A427" t="s" s="4">
        <v>2506</v>
      </c>
      <c r="B427" t="s" s="4">
        <v>3831</v>
      </c>
      <c r="C427" t="s" s="4">
        <v>2601</v>
      </c>
      <c r="D427" t="s" s="4">
        <v>3173</v>
      </c>
      <c r="E427" t="s" s="4">
        <v>2575</v>
      </c>
      <c r="F427" t="s" s="4">
        <v>2600</v>
      </c>
      <c r="G427" t="s" s="4">
        <v>2577</v>
      </c>
      <c r="H427" t="s" s="4">
        <v>2577</v>
      </c>
      <c r="I427" t="s" s="4">
        <v>2592</v>
      </c>
      <c r="J427" t="s" s="4">
        <v>2609</v>
      </c>
      <c r="K427" t="s" s="4">
        <v>2580</v>
      </c>
      <c r="L427" t="s" s="4">
        <v>3569</v>
      </c>
      <c r="M427" t="s" s="4">
        <v>371</v>
      </c>
      <c r="N427" t="s" s="4">
        <v>2600</v>
      </c>
      <c r="O427" t="s" s="4">
        <v>2583</v>
      </c>
      <c r="P427" t="s" s="4">
        <v>2584</v>
      </c>
      <c r="Q427" t="s" s="4">
        <v>2585</v>
      </c>
      <c r="R427" t="s" s="4">
        <v>382</v>
      </c>
    </row>
    <row r="428" ht="45.0" customHeight="true">
      <c r="A428" t="s" s="4">
        <v>2512</v>
      </c>
      <c r="B428" t="s" s="4">
        <v>3832</v>
      </c>
      <c r="C428" t="s" s="4">
        <v>2601</v>
      </c>
      <c r="D428" t="s" s="4">
        <v>3173</v>
      </c>
      <c r="E428" t="s" s="4">
        <v>2575</v>
      </c>
      <c r="F428" t="s" s="4">
        <v>2600</v>
      </c>
      <c r="G428" t="s" s="4">
        <v>2577</v>
      </c>
      <c r="H428" t="s" s="4">
        <v>2577</v>
      </c>
      <c r="I428" t="s" s="4">
        <v>2592</v>
      </c>
      <c r="J428" t="s" s="4">
        <v>2609</v>
      </c>
      <c r="K428" t="s" s="4">
        <v>2580</v>
      </c>
      <c r="L428" t="s" s="4">
        <v>3569</v>
      </c>
      <c r="M428" t="s" s="4">
        <v>371</v>
      </c>
      <c r="N428" t="s" s="4">
        <v>2600</v>
      </c>
      <c r="O428" t="s" s="4">
        <v>2583</v>
      </c>
      <c r="P428" t="s" s="4">
        <v>2584</v>
      </c>
      <c r="Q428" t="s" s="4">
        <v>2585</v>
      </c>
      <c r="R428" t="s" s="4">
        <v>382</v>
      </c>
    </row>
    <row r="429" ht="45.0" customHeight="true">
      <c r="A429" t="s" s="4">
        <v>2519</v>
      </c>
      <c r="B429" t="s" s="4">
        <v>3833</v>
      </c>
      <c r="C429" t="s" s="4">
        <v>2601</v>
      </c>
      <c r="D429" t="s" s="4">
        <v>3173</v>
      </c>
      <c r="E429" t="s" s="4">
        <v>2575</v>
      </c>
      <c r="F429" t="s" s="4">
        <v>2600</v>
      </c>
      <c r="G429" t="s" s="4">
        <v>2577</v>
      </c>
      <c r="H429" t="s" s="4">
        <v>2577</v>
      </c>
      <c r="I429" t="s" s="4">
        <v>2592</v>
      </c>
      <c r="J429" t="s" s="4">
        <v>2609</v>
      </c>
      <c r="K429" t="s" s="4">
        <v>2580</v>
      </c>
      <c r="L429" t="s" s="4">
        <v>3569</v>
      </c>
      <c r="M429" t="s" s="4">
        <v>371</v>
      </c>
      <c r="N429" t="s" s="4">
        <v>2600</v>
      </c>
      <c r="O429" t="s" s="4">
        <v>2583</v>
      </c>
      <c r="P429" t="s" s="4">
        <v>2584</v>
      </c>
      <c r="Q429" t="s" s="4">
        <v>2585</v>
      </c>
      <c r="R429" t="s" s="4">
        <v>382</v>
      </c>
    </row>
    <row r="430" ht="45.0" customHeight="true">
      <c r="A430" t="s" s="4">
        <v>2524</v>
      </c>
      <c r="B430" t="s" s="4">
        <v>3834</v>
      </c>
      <c r="C430" t="s" s="4">
        <v>2601</v>
      </c>
      <c r="D430" t="s" s="4">
        <v>3173</v>
      </c>
      <c r="E430" t="s" s="4">
        <v>2575</v>
      </c>
      <c r="F430" t="s" s="4">
        <v>2600</v>
      </c>
      <c r="G430" t="s" s="4">
        <v>2577</v>
      </c>
      <c r="H430" t="s" s="4">
        <v>2577</v>
      </c>
      <c r="I430" t="s" s="4">
        <v>2592</v>
      </c>
      <c r="J430" t="s" s="4">
        <v>2609</v>
      </c>
      <c r="K430" t="s" s="4">
        <v>2580</v>
      </c>
      <c r="L430" t="s" s="4">
        <v>3569</v>
      </c>
      <c r="M430" t="s" s="4">
        <v>371</v>
      </c>
      <c r="N430" t="s" s="4">
        <v>2600</v>
      </c>
      <c r="O430" t="s" s="4">
        <v>2583</v>
      </c>
      <c r="P430" t="s" s="4">
        <v>2584</v>
      </c>
      <c r="Q430" t="s" s="4">
        <v>2585</v>
      </c>
      <c r="R430" t="s" s="4">
        <v>382</v>
      </c>
    </row>
    <row r="431" ht="45.0" customHeight="true">
      <c r="A431" t="s" s="4">
        <v>2529</v>
      </c>
      <c r="B431" t="s" s="4">
        <v>3835</v>
      </c>
      <c r="C431" t="s" s="4">
        <v>2601</v>
      </c>
      <c r="D431" t="s" s="4">
        <v>3173</v>
      </c>
      <c r="E431" t="s" s="4">
        <v>2575</v>
      </c>
      <c r="F431" t="s" s="4">
        <v>2600</v>
      </c>
      <c r="G431" t="s" s="4">
        <v>2577</v>
      </c>
      <c r="H431" t="s" s="4">
        <v>2577</v>
      </c>
      <c r="I431" t="s" s="4">
        <v>2592</v>
      </c>
      <c r="J431" t="s" s="4">
        <v>2609</v>
      </c>
      <c r="K431" t="s" s="4">
        <v>2580</v>
      </c>
      <c r="L431" t="s" s="4">
        <v>3569</v>
      </c>
      <c r="M431" t="s" s="4">
        <v>371</v>
      </c>
      <c r="N431" t="s" s="4">
        <v>2600</v>
      </c>
      <c r="O431" t="s" s="4">
        <v>2583</v>
      </c>
      <c r="P431" t="s" s="4">
        <v>2584</v>
      </c>
      <c r="Q431" t="s" s="4">
        <v>2585</v>
      </c>
      <c r="R431" t="s" s="4">
        <v>382</v>
      </c>
    </row>
    <row r="432" ht="45.0" customHeight="true">
      <c r="A432" t="s" s="4">
        <v>2535</v>
      </c>
      <c r="B432" t="s" s="4">
        <v>3836</v>
      </c>
      <c r="C432" t="s" s="4">
        <v>2601</v>
      </c>
      <c r="D432" t="s" s="4">
        <v>3173</v>
      </c>
      <c r="E432" t="s" s="4">
        <v>2575</v>
      </c>
      <c r="F432" t="s" s="4">
        <v>2600</v>
      </c>
      <c r="G432" t="s" s="4">
        <v>2577</v>
      </c>
      <c r="H432" t="s" s="4">
        <v>2577</v>
      </c>
      <c r="I432" t="s" s="4">
        <v>2592</v>
      </c>
      <c r="J432" t="s" s="4">
        <v>2609</v>
      </c>
      <c r="K432" t="s" s="4">
        <v>2580</v>
      </c>
      <c r="L432" t="s" s="4">
        <v>3569</v>
      </c>
      <c r="M432" t="s" s="4">
        <v>371</v>
      </c>
      <c r="N432" t="s" s="4">
        <v>2600</v>
      </c>
      <c r="O432" t="s" s="4">
        <v>2583</v>
      </c>
      <c r="P432" t="s" s="4">
        <v>2584</v>
      </c>
      <c r="Q432" t="s" s="4">
        <v>2585</v>
      </c>
      <c r="R432" t="s" s="4">
        <v>382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2755</v>
      </c>
    </row>
    <row r="2">
      <c r="A2" t="s">
        <v>3258</v>
      </c>
    </row>
    <row r="3">
      <c r="A3" t="s">
        <v>3257</v>
      </c>
    </row>
    <row r="4">
      <c r="A4" t="s">
        <v>3251</v>
      </c>
    </row>
    <row r="5">
      <c r="A5" t="s">
        <v>3254</v>
      </c>
    </row>
    <row r="6">
      <c r="A6" t="s">
        <v>3252</v>
      </c>
    </row>
    <row r="7">
      <c r="A7" t="s">
        <v>2575</v>
      </c>
    </row>
    <row r="8">
      <c r="A8" t="s">
        <v>3250</v>
      </c>
    </row>
    <row r="9">
      <c r="A9" t="s">
        <v>3255</v>
      </c>
    </row>
    <row r="10">
      <c r="A10" t="s">
        <v>3256</v>
      </c>
    </row>
    <row r="11">
      <c r="A11" t="s">
        <v>3267</v>
      </c>
    </row>
    <row r="12">
      <c r="A12" t="s">
        <v>2655</v>
      </c>
    </row>
    <row r="13">
      <c r="A13" t="s">
        <v>3837</v>
      </c>
    </row>
    <row r="14">
      <c r="A14" t="s">
        <v>3287</v>
      </c>
    </row>
    <row r="15">
      <c r="A15" t="s">
        <v>3264</v>
      </c>
    </row>
    <row r="16">
      <c r="A16" t="s">
        <v>3261</v>
      </c>
    </row>
    <row r="17">
      <c r="A17" t="s">
        <v>3266</v>
      </c>
    </row>
    <row r="18">
      <c r="A18" t="s">
        <v>3265</v>
      </c>
    </row>
    <row r="19">
      <c r="A19" t="s">
        <v>3023</v>
      </c>
    </row>
    <row r="20">
      <c r="A20" t="s">
        <v>2794</v>
      </c>
    </row>
    <row r="21">
      <c r="A21" t="s">
        <v>3262</v>
      </c>
    </row>
    <row r="22">
      <c r="A22" t="s">
        <v>3253</v>
      </c>
    </row>
    <row r="23">
      <c r="A23" t="s">
        <v>3838</v>
      </c>
    </row>
    <row r="24">
      <c r="A24" t="s">
        <v>3259</v>
      </c>
    </row>
    <row r="25">
      <c r="A25" t="s">
        <v>3260</v>
      </c>
    </row>
    <row r="26">
      <c r="A26" t="s">
        <v>2901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3268</v>
      </c>
    </row>
    <row r="2">
      <c r="A2" t="s">
        <v>3262</v>
      </c>
    </row>
    <row r="3">
      <c r="A3" t="s">
        <v>3269</v>
      </c>
    </row>
    <row r="4">
      <c r="A4" t="s">
        <v>3270</v>
      </c>
    </row>
    <row r="5">
      <c r="A5" t="s">
        <v>2578</v>
      </c>
    </row>
    <row r="6">
      <c r="A6" t="s">
        <v>3271</v>
      </c>
    </row>
    <row r="7">
      <c r="A7" t="s">
        <v>2592</v>
      </c>
    </row>
    <row r="8">
      <c r="A8" t="s">
        <v>3272</v>
      </c>
    </row>
    <row r="9">
      <c r="A9" t="s">
        <v>3273</v>
      </c>
    </row>
    <row r="10">
      <c r="A10" t="s">
        <v>3274</v>
      </c>
    </row>
    <row r="11">
      <c r="A11" t="s">
        <v>3275</v>
      </c>
    </row>
    <row r="12">
      <c r="A12" t="s">
        <v>3276</v>
      </c>
    </row>
    <row r="13">
      <c r="A13" t="s">
        <v>3277</v>
      </c>
    </row>
    <row r="14">
      <c r="A14" t="s">
        <v>3278</v>
      </c>
    </row>
    <row r="15">
      <c r="A15" t="s">
        <v>3279</v>
      </c>
    </row>
    <row r="16">
      <c r="A16" t="s">
        <v>3280</v>
      </c>
    </row>
    <row r="17">
      <c r="A17" t="s">
        <v>3281</v>
      </c>
    </row>
    <row r="18">
      <c r="A18" t="s">
        <v>3282</v>
      </c>
    </row>
    <row r="19">
      <c r="A19" t="s">
        <v>3283</v>
      </c>
    </row>
    <row r="20">
      <c r="A20" t="s">
        <v>3284</v>
      </c>
    </row>
    <row r="21">
      <c r="A21" t="s">
        <v>3285</v>
      </c>
    </row>
    <row r="22">
      <c r="A22" t="s">
        <v>3286</v>
      </c>
    </row>
    <row r="23">
      <c r="A23" t="s">
        <v>3258</v>
      </c>
    </row>
    <row r="24">
      <c r="A24" t="s">
        <v>3287</v>
      </c>
    </row>
    <row r="25">
      <c r="A25" t="s">
        <v>2843</v>
      </c>
    </row>
    <row r="26">
      <c r="A26" t="s">
        <v>3288</v>
      </c>
    </row>
    <row r="27">
      <c r="A27" t="s">
        <v>3289</v>
      </c>
    </row>
    <row r="28">
      <c r="A28" t="s">
        <v>3290</v>
      </c>
    </row>
    <row r="29">
      <c r="A29" t="s">
        <v>3291</v>
      </c>
    </row>
    <row r="30">
      <c r="A30" t="s">
        <v>3292</v>
      </c>
    </row>
    <row r="31">
      <c r="A31" t="s">
        <v>3293</v>
      </c>
    </row>
    <row r="32">
      <c r="A32" t="s">
        <v>3294</v>
      </c>
    </row>
    <row r="33">
      <c r="A33" t="s">
        <v>3295</v>
      </c>
    </row>
    <row r="34">
      <c r="A34" t="s">
        <v>3296</v>
      </c>
    </row>
    <row r="35">
      <c r="A35" t="s">
        <v>3297</v>
      </c>
    </row>
    <row r="36">
      <c r="A36" t="s">
        <v>3298</v>
      </c>
    </row>
    <row r="37">
      <c r="A37" t="s">
        <v>3299</v>
      </c>
    </row>
    <row r="38">
      <c r="A38" t="s">
        <v>3300</v>
      </c>
    </row>
    <row r="39">
      <c r="A39" t="s">
        <v>3301</v>
      </c>
    </row>
    <row r="40">
      <c r="A40" t="s">
        <v>3302</v>
      </c>
    </row>
    <row r="41">
      <c r="A41" t="s">
        <v>3303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2021-07-30T22:50:23Z</dcterms:created>
  <dc:creator>Apache POI</dc:creator>
</cp:coreProperties>
</file>